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80" windowHeight="12495"/>
  </bookViews>
  <sheets>
    <sheet name="Popis" sheetId="1" r:id="rId1"/>
  </sheets>
  <definedNames>
    <definedName name="NaslovStupca1">Popis[[#Headers],[DATUM]]</definedName>
    <definedName name="_xlnm.Print_Titles" localSheetId="0">Popis!$3:$3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<sst xmlns="http://schemas.openxmlformats.org/spreadsheetml/2006/main" count="17" uniqueCount="8">
  <si>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ZADATAK ILI NASLOV</t>
  </si>
  <si>
    <t>NAPRAVITE POPIS</t>
  </si>
  <si>
    <t>DATUM</t>
  </si>
  <si>
    <t>Datum</t>
  </si>
  <si>
    <t>STAVKA</t>
  </si>
  <si>
    <t>Stavka</t>
  </si>
  <si>
    <t>NAPOMENE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</si>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</sst>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um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Zadaci" defaultPivotStyle="PivotStyleLight16">
    <tableStyle name="Zadaci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Popis" displayName="Popis" ref="B3:D7" totalsRowShown="0">
  <autoFilter ref="B3:D7"/>
  <tableColumns count="3">
    <tableColumn id="1" name="DATUM" dataCellStyle="Datum"/>
    <tableColumn id="2" name="STAVKA"/>
    <tableColumn id="3" name="NAPOMEN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nesite datum, stavku i napomene za popis zadataka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U ovaj stupac pod ovim naslovom unesite napomene" sqref="D3"/>
    <dataValidation allowBlank="1" showInputMessage="1" showErrorMessage="1" prompt="U ovaj stupac pod ovim naslovom unesite stavku zadatka" sqref="C3"/>
    <dataValidation allowBlank="1" showInputMessage="1" showErrorMessage="1" prompt="U ovaj stupac pod ovim naslovom unesite datum. Pomoću filtara u naslovu pronađite određene unose" sqref="B3"/>
    <dataValidation allowBlank="1" showInputMessage="1" showErrorMessage="1" prompt="U ovoj se ćeliji nalazi naslov ovog radnog lista" sqref="B2"/>
    <dataValidation allowBlank="1" showInputMessage="1" showErrorMessage="1" prompt="U ovu ćeliju unesite zadatak ili naslov" sqref="B1"/>
    <dataValidation allowBlank="1" showErrorMessage="1" sqref="C1:D2"/>
    <dataValidation allowBlank="1" showInputMessage="1" showErrorMessage="1" prompt="Na ovom radnom listu stvorite popis zadataka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</vt:lpstr>
      <vt:lpstr>NaslovStupca1</vt:lpstr>
      <vt:lpstr>Popis!Print_Titles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2018-06-29T09:59:13Z</dcterms:created>
  <dcterms:modified xsi:type="dcterms:W3CDTF">2018-06-29T09:59:13Z</dcterms:modified>
</cp:coreProperties>
</file>