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0830D4C-5181-4D97-B4ED-5B0B0B72BB2C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Listă Înapoi la școală" sheetId="1" r:id="rId1"/>
  </sheets>
  <definedNames>
    <definedName name="_xlnm.Print_Titles" localSheetId="0">'Listă Înapoi la școală'!$2:$3</definedName>
    <definedName name="TitluColoană1">Listă_de_verificare[[#Headers],[Gata]]</definedName>
  </definedNames>
  <calcPr calcId="162913"/>
</workbook>
</file>

<file path=xl/sharedStrings.xml><?xml version="1.0" encoding="utf-8"?>
<sst xmlns="http://schemas.openxmlformats.org/spreadsheetml/2006/main" count="44" uniqueCount="41">
  <si>
    <t>Listă Înapoi la școală</t>
  </si>
  <si>
    <t xml:space="preserve"> DE FĂCUT</t>
  </si>
  <si>
    <t>Gata</t>
  </si>
  <si>
    <t>X</t>
  </si>
  <si>
    <t>Descriere</t>
  </si>
  <si>
    <t>Completați toate formularele de înscriere</t>
  </si>
  <si>
    <t>Programați examenul medical și oftalmologic, dacă este necesar</t>
  </si>
  <si>
    <t>Verificați toate imunizările necesare</t>
  </si>
  <si>
    <t>Obțineți de la medic nota cu instrucțiuni de dozare pentru toate medicamente necesare</t>
  </si>
  <si>
    <t>Revedeți regulamentul pentru îmbrăcăminte al școlii</t>
  </si>
  <si>
    <t>Obțineți o listă de rechizite școlare</t>
  </si>
  <si>
    <t>Întâlnire cu profesorul</t>
  </si>
  <si>
    <t>Stabiliți metoda de comunicare preferată cu profesorul (telefon, e-mail, notă scrisă)</t>
  </si>
  <si>
    <t>Tur al școlii cu copilul</t>
  </si>
  <si>
    <t>Ajutați copilul să memoreze numărul de telefon de acasă, de la birou și adresa dvs.</t>
  </si>
  <si>
    <t>Dacă merge cu mașina împreună cu alți copii, prezentați copilului toți șoferii</t>
  </si>
  <si>
    <t>Dacă merge cu autobuzul, stabiliți orele și opririle acestuia</t>
  </si>
  <si>
    <t>Stabiliți cine are grijă de copil și după școală</t>
  </si>
  <si>
    <t>Planificați un meniu de mic-dejun, gustări la școală, pachete de mâncare la școală și gustări după școală</t>
  </si>
  <si>
    <t>Determinați locația și planificarea pentru teme</t>
  </si>
  <si>
    <t>Stabiliți o rutină pentru somn cu cel puțin două săptămâni înainte de a începe școala</t>
  </si>
  <si>
    <t>Pregătiți un calendar cu toate evenimentele și activitățile de la școală</t>
  </si>
  <si>
    <t>DE CUMPĂRAT</t>
  </si>
  <si>
    <t xml:space="preserve">Gata </t>
  </si>
  <si>
    <t xml:space="preserve">Descriere </t>
  </si>
  <si>
    <t>Îmbrăcăminte și pantofi</t>
  </si>
  <si>
    <t>Uniforme școlare și echipament sportiv</t>
  </si>
  <si>
    <t>Rucsac</t>
  </si>
  <si>
    <t>Cutie prânz</t>
  </si>
  <si>
    <t>Manuale</t>
  </si>
  <si>
    <t>Dosare</t>
  </si>
  <si>
    <t>Stilouri, creioane, creioane colorate, markere</t>
  </si>
  <si>
    <t>Creioane colorate, markere</t>
  </si>
  <si>
    <t>Ascuțitoare</t>
  </si>
  <si>
    <t>Radieră mare</t>
  </si>
  <si>
    <t>Biblioraft</t>
  </si>
  <si>
    <t>Coli de hârtie</t>
  </si>
  <si>
    <t>Foarfece pentru copii</t>
  </si>
  <si>
    <t>Riglă</t>
  </si>
  <si>
    <t>Aranjați transportul, desemnați un loc sigur de întâlnire și repetați desfășurarea evenimentelor</t>
  </si>
  <si>
    <t>Dacă merge pe jos, exersați traseul către și de la școală cu copilul, de câteva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</si>
</sst>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ormal" xfId="0" builtinId="0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Listă Înapoi la școală" defaultPivotStyle="PivotStyleLight16">
    <tableStyle name="Listă Înapoi la școală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_de_verificare" displayName="Listă_de_verificare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Gata"/>
    <tableColumn id="2" xr3:uid="{00000000-0010-0000-0000-000002000000}" name="Descriere"/>
    <tableColumn id="3" xr3:uid="{00000000-0010-0000-0000-000003000000}" name="Gata "/>
    <tableColumn id="4" xr3:uid="{00000000-0010-0000-0000-000004000000}" name="Descriere "/>
  </tableColumns>
  <tableStyleInfo name="Listă Înapoi la școală" showFirstColumn="0" showLastColumn="0" showRowStripes="1" showColumnStripes="1"/>
  <extLst>
    <ext xmlns:x14="http://schemas.microsoft.com/office/spreadsheetml/2009/9/main" uri="{504A1905-F514-4f6f-8877-14C23A59335A}">
      <x14:table altTextSummary="Introduceți descrierile De făcut și De cumpărat în acest tabel. Pentru activitățile finalizate și articolele cumpărate, introduceți „X” sau „x” în coloana Gata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7.5" customWidth="1"/>
    <col min="3" max="3" width="51.5" customWidth="1"/>
    <col min="4" max="4" width="7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22</v>
      </c>
    </row>
    <row r="3" spans="2:5" ht="36.75" customHeight="1" x14ac:dyDescent="0.25">
      <c r="B3" s="2" t="s">
        <v>2</v>
      </c>
      <c r="C3" s="2" t="s">
        <v>4</v>
      </c>
      <c r="D3" s="2" t="s">
        <v>23</v>
      </c>
      <c r="E3" s="2" t="s">
        <v>24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25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26</v>
      </c>
    </row>
    <row r="6" spans="2:5" ht="30" customHeight="1" x14ac:dyDescent="0.25">
      <c r="B6" s="1"/>
      <c r="C6" s="5" t="s">
        <v>7</v>
      </c>
      <c r="D6" s="1"/>
      <c r="E6" s="5" t="s">
        <v>27</v>
      </c>
    </row>
    <row r="7" spans="2:5" ht="30" customHeight="1" x14ac:dyDescent="0.25">
      <c r="B7" s="1"/>
      <c r="C7" s="5" t="s">
        <v>8</v>
      </c>
      <c r="D7" s="1"/>
      <c r="E7" s="5" t="s">
        <v>28</v>
      </c>
    </row>
    <row r="8" spans="2:5" ht="30" customHeight="1" x14ac:dyDescent="0.25">
      <c r="B8" s="1"/>
      <c r="C8" s="5" t="s">
        <v>9</v>
      </c>
      <c r="D8" s="1" t="s">
        <v>3</v>
      </c>
      <c r="E8" s="5" t="s">
        <v>29</v>
      </c>
    </row>
    <row r="9" spans="2:5" ht="30" customHeight="1" x14ac:dyDescent="0.25">
      <c r="B9" s="1"/>
      <c r="C9" s="5" t="s">
        <v>10</v>
      </c>
      <c r="D9" s="1"/>
      <c r="E9" s="5" t="s">
        <v>30</v>
      </c>
    </row>
    <row r="10" spans="2:5" ht="30" customHeight="1" x14ac:dyDescent="0.25">
      <c r="B10" s="1"/>
      <c r="C10" s="5" t="s">
        <v>11</v>
      </c>
      <c r="D10" s="1"/>
      <c r="E10" s="5" t="s">
        <v>31</v>
      </c>
    </row>
    <row r="11" spans="2:5" ht="30" customHeight="1" x14ac:dyDescent="0.25">
      <c r="B11" s="1"/>
      <c r="C11" s="5" t="s">
        <v>12</v>
      </c>
      <c r="D11" s="1"/>
      <c r="E11" s="5" t="s">
        <v>32</v>
      </c>
    </row>
    <row r="12" spans="2:5" ht="30" customHeight="1" x14ac:dyDescent="0.25">
      <c r="B12" s="1"/>
      <c r="C12" s="5" t="s">
        <v>13</v>
      </c>
      <c r="D12" s="1"/>
      <c r="E12" s="5" t="s">
        <v>33</v>
      </c>
    </row>
    <row r="13" spans="2:5" ht="30" customHeight="1" x14ac:dyDescent="0.25">
      <c r="B13" s="1"/>
      <c r="C13" s="5" t="s">
        <v>14</v>
      </c>
      <c r="D13" s="1"/>
      <c r="E13" s="5" t="s">
        <v>34</v>
      </c>
    </row>
    <row r="14" spans="2:5" ht="30" customHeight="1" x14ac:dyDescent="0.25">
      <c r="B14" s="1"/>
      <c r="C14" s="5" t="s">
        <v>39</v>
      </c>
      <c r="D14" s="1"/>
      <c r="E14" s="5" t="s">
        <v>35</v>
      </c>
    </row>
    <row r="15" spans="2:5" ht="30" customHeight="1" x14ac:dyDescent="0.25">
      <c r="B15" s="1"/>
      <c r="C15" s="5" t="s">
        <v>40</v>
      </c>
      <c r="D15" s="1"/>
      <c r="E15" s="5" t="s">
        <v>36</v>
      </c>
    </row>
    <row r="16" spans="2:5" ht="30" customHeight="1" x14ac:dyDescent="0.25">
      <c r="B16" s="1"/>
      <c r="C16" s="5" t="s">
        <v>15</v>
      </c>
      <c r="D16" s="1"/>
      <c r="E16" s="5" t="s">
        <v>37</v>
      </c>
    </row>
    <row r="17" spans="2:5" ht="30" customHeight="1" x14ac:dyDescent="0.25">
      <c r="B17" s="1"/>
      <c r="C17" s="5" t="s">
        <v>16</v>
      </c>
      <c r="D17" s="1"/>
      <c r="E17" s="5" t="s">
        <v>38</v>
      </c>
    </row>
    <row r="18" spans="2:5" ht="30" customHeight="1" x14ac:dyDescent="0.25">
      <c r="B18" s="1"/>
      <c r="C18" s="5" t="s">
        <v>17</v>
      </c>
      <c r="D18" s="1"/>
      <c r="E18" s="5"/>
    </row>
    <row r="19" spans="2:5" ht="30" customHeight="1" x14ac:dyDescent="0.25">
      <c r="B19" s="1"/>
      <c r="C19" s="5" t="s">
        <v>18</v>
      </c>
      <c r="D19" s="1"/>
      <c r="E19" s="5"/>
    </row>
    <row r="20" spans="2:5" ht="30" customHeight="1" x14ac:dyDescent="0.25">
      <c r="B20" s="1"/>
      <c r="C20" s="5" t="s">
        <v>19</v>
      </c>
      <c r="D20" s="1"/>
      <c r="E20" s="5"/>
    </row>
    <row r="21" spans="2:5" ht="30" customHeight="1" x14ac:dyDescent="0.25">
      <c r="B21" s="1"/>
      <c r="C21" s="5" t="s">
        <v>20</v>
      </c>
      <c r="D21" s="1"/>
      <c r="E21" s="5"/>
    </row>
    <row r="22" spans="2:5" ht="30" customHeight="1" x14ac:dyDescent="0.25">
      <c r="B22" s="1"/>
      <c r="C22" s="5" t="s">
        <v>21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Creați o listă verificare pentru școală în această foaie de lucru. Utilizați coloana Gata pentru a indica finalizarea activităților și achiziționarea articolelor enumerate" sqref="A1" xr:uid="{00000000-0002-0000-0000-000000000000}"/>
    <dataValidation allowBlank="1" showInputMessage="1" showErrorMessage="1" prompt="Titlul acestei foi de lucru se află în această celulă" sqref="B1" xr:uid="{00000000-0002-0000-0000-000001000000}"/>
    <dataValidation allowBlank="1" showInputMessage="1" showErrorMessage="1" prompt="Introduceți articolele de cumpărat în tabelul Listă de verificare de mai jos. Utilizați coloana Gata pentru a indica articolele cumpărate" sqref="D2" xr:uid="{00000000-0002-0000-0000-000002000000}"/>
    <dataValidation allowBlank="1" showInputMessage="1" showErrorMessage="1" prompt="Marcați activitățile cu Gata în această coloană, sub acest titlu. Activitățile finalizate au formatarea de tăiere cu o linie. Celulele necompletate indică activități neterminate" sqref="B3" xr:uid="{00000000-0002-0000-0000-000003000000}"/>
    <dataValidation allowBlank="1" showInputMessage="1" showErrorMessage="1" prompt="Marcați articolele cumpărate cu Gata în această coloană, sub acest titlu Achizițiile efectuate au formatarea de tăiere cu o linie. Celulele necompletate indică articole neachiziționate" sqref="D3" xr:uid="{00000000-0002-0000-0000-000004000000}"/>
    <dataValidation allowBlank="1" showInputMessage="1" showErrorMessage="1" prompt="Introduceți descrierea articolelor de cumpărat în această coloană, sub acest titlu" sqref="E3" xr:uid="{00000000-0002-0000-0000-000005000000}"/>
    <dataValidation allowBlank="1" showInputMessage="1" showErrorMessage="1" prompt="Introduceți descrierea activității în această coloană, sub acest titlu" sqref="C3" xr:uid="{00000000-0002-0000-0000-000006000000}"/>
    <dataValidation allowBlank="1" showInputMessage="1" showErrorMessage="1" prompt="Introduceți activitățile De făcut în tabelul Listă de verificare de mai jos. Utilizați coloana Gata pentru a indica finalizarea activităților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Listă Înapoi la școală</vt:lpstr>
      <vt:lpstr>'Listă Înapoi la școală'!Imprimare_titluri</vt:lpstr>
      <vt:lpstr>TitluColoană1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2018-06-28T14:37:26Z</dcterms:modified>
</cp:coreProperties>
</file>