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ZADACI" sheetId="1" r:id="rId1"/>
  </sheets>
  <definedNames>
    <definedName name="_xlnm.Print_Titles" localSheetId="0">ZADACI!$2:$2</definedName>
    <definedName name="Title1">Zadaci[[#Headers],[MOJI ZADACI]]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<sst xmlns="http://schemas.openxmlformats.org/spreadsheetml/2006/main" count="16" uniqueCount="9">
  <si>
    <t>POPIS ZADATAKA</t>
  </si>
  <si>
    <t>MOJI ZADACI</t>
  </si>
  <si>
    <t>Zadatak</t>
  </si>
  <si>
    <t>DATUM POČETKA</t>
  </si>
  <si>
    <t>Datum</t>
  </si>
  <si>
    <t>KRAJNJI ROK</t>
  </si>
  <si>
    <t>POSTOTAK DOVRŠENOSTI</t>
  </si>
  <si>
    <t>GOTOVO</t>
  </si>
  <si>
    <t>BILJEŠKE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</si>
</sst>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Gotovo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9" fontId="0" fillId="0" borderId="0" xfId="4" applyFont="1" applyBorder="1">
      <alignment horizontal="right" vertical="center"/>
    </xf>
    <xf numFmtId="164" fontId="4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um" xfId="5"/>
    <cellStyle name="Explanatory Text" xfId="24" builtinId="53" customBuiltin="1"/>
    <cellStyle name="Good" xfId="14" builtinId="26" customBuiltin="1"/>
    <cellStyle name="Gotovo" xfId="3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ekst tablice" xfId="6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Popis zadataka" defaultPivotStyle="PivotStyleLight16">
    <tableStyle name="Popis zadataka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adaci" displayName="Zadaci" ref="B2:G5" totalsRowShown="0">
  <autoFilter ref="B2:G5"/>
  <tableColumns count="6">
    <tableColumn id="1" name="MOJI ZADACI" dataCellStyle="Tekst tablice"/>
    <tableColumn id="4" name="DATUM POČETKA" dataCellStyle="Datum"/>
    <tableColumn id="5" name="KRAJNJI ROK" dataCellStyle="Datum"/>
    <tableColumn id="6" name="POSTOTAK DOVRŠENOSTI"/>
    <tableColumn id="7" name="GOTOVO" dataDxfId="0" dataCellStyle="Gotovo">
      <calculatedColumnFormula>--(Zadaci[[#This Row],[POSTOTAK DOVRŠENOSTI]]&gt;=1)</calculatedColumnFormula>
    </tableColumn>
    <tableColumn id="8" name="BILJEŠKE" dataCellStyle="Tekst tablice"/>
  </tableColumns>
  <tableStyleInfo name="Popis zadataka" showFirstColumn="1" showLastColumn="0" showRowStripes="1" showColumnStripes="0"/>
  <extLst>
    <ext xmlns:x14="http://schemas.microsoft.com/office/spreadsheetml/2009/9/main" uri="{504A1905-F514-4f6f-8877-14C23A59335A}">
      <x14:table altTextSummary="Tablica za praćenje popisa zadataka. Unesite nazive, datume početka i završetka, postotak dovršenosti zadataka i eventualne napomene. U stupcu F s nazivom Dovršeno za zadatke koji su 100 % dovršeni pojavit će se ikona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8.140625" bestFit="1" customWidth="1"/>
    <col min="3" max="3" width="23.140625" customWidth="1"/>
    <col min="4" max="4" width="20.5703125" customWidth="1"/>
    <col min="5" max="5" width="33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8">
        <v>0</v>
      </c>
      <c r="F3" s="9">
        <f>--(Zadaci[[#This Row],[POSTOTAK DOVRŠENOSTI]]&gt;=1)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8">
        <v>0.5</v>
      </c>
      <c r="F4" s="9">
        <f>--(Zadaci[[#This Row],[POSTOTAK DOVRŠENOSTI]]&gt;=1)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8">
        <v>1</v>
      </c>
      <c r="F5" s="9">
        <f>--(Zadaci[[#This Row],[POSTOTAK DOVRŠENOSTI]]&gt;=1)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U ovoj radnoj knjizi možete stvoriti popis zadataka s datumom početka svakog zadatka, krajnjim rokom i bilješkama. Traka podataka na kojoj se prikazuje postotak dovršenosti.  Ikona koja se prikazuje uz zadatke koji su dovršeni 100 %" sqref="A1"/>
    <dataValidation allowBlank="1" showInputMessage="1" showErrorMessage="1" prompt="U ovaj stupac unesite naziv pojedinog zadatka" sqref="B2"/>
    <dataValidation allowBlank="1" showInputMessage="1" showErrorMessage="1" prompt="U ovaj stupac unesite datum početka pojedinog zadatka" sqref="C2"/>
    <dataValidation allowBlank="1" showInputMessage="1" showErrorMessage="1" prompt="U ovaj stupac unesite krajnji rok pojedinog zadatka" sqref="D2"/>
    <dataValidation allowBlank="1" showInputMessage="1" showErrorMessage="1" prompt="Unesite vrijednost između 0 i 100. 100 označava da je zadatak 100 % dovršen. Uz 100 % dovršene zadatke u stupcu F s desne strane prikazat će se ikona" sqref="E2"/>
    <dataValidation allowBlank="1" showInputMessage="1" showErrorMessage="1" prompt="Naslov Gotovo u tablici Zadaci. Ikona koja se automatski ažurira kada se zadatak dovrši. Prazne ćelije u ovom stupcu označavaju nedovršene zadatke" sqref="F2"/>
    <dataValidation allowBlank="1" showInputMessage="1" showErrorMessage="1" prompt="U ovaj stupac unesite bilješke za pojedini zadatak" sqref="G2"/>
    <dataValidation type="list" errorStyle="warning" allowBlank="1" showInputMessage="1" showErrorMessage="1" error="Na padajućem popisu odaberite vrijednost. Umjesto toga, unesite nešto od sljedećeg: 0 %, 25 %, 50 %, 75 % ili 100 %" sqref="E3:E5">
      <formula1>"0%, 25%, 50%, 75%, 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ZADACI</vt:lpstr>
      <vt:lpstr>ZADACI!Print_Titles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2018-06-08T08:43:44Z</dcterms:created>
  <dcterms:modified xsi:type="dcterms:W3CDTF">2018-06-08T08:43:44Z</dcterms:modified>
</cp:coreProperties>
</file>