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510"/>
  </bookViews>
  <sheets>
    <sheet name="Adrese" sheetId="1" r:id="rId1"/>
  </sheets>
  <definedNames>
    <definedName name="_xlnm.Print_Titles" localSheetId="0">Adrese!$2:$2</definedName>
    <definedName name="Titlu1">Adrese[[#Headers],[NUME]]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<sst xmlns="http://schemas.openxmlformats.org/spreadsheetml/2006/main" count="20" uniqueCount="19">
  <si>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AGENDĂ</t>
  </si>
  <si>
    <t>NUME</t>
  </si>
  <si>
    <t>Crina Codreanu</t>
  </si>
  <si>
    <t>Valeriu Nechita</t>
  </si>
  <si>
    <t>LOC DE MUNCĂ</t>
  </si>
  <si>
    <t>MOBIL</t>
  </si>
  <si>
    <t>ACASĂ</t>
  </si>
  <si>
    <t>E-MAIL</t>
  </si>
  <si>
    <t>cineva@example.com</t>
  </si>
  <si>
    <t>ZI DE NAȘTERE</t>
  </si>
  <si>
    <t>ADRESĂ</t>
  </si>
  <si>
    <t>Str. Merilor 10</t>
  </si>
  <si>
    <t>Calea Plopilor 9</t>
  </si>
  <si>
    <t>LOCALITATE</t>
  </si>
  <si>
    <t>Târgoviște</t>
  </si>
  <si>
    <t>JUDEȚ</t>
  </si>
  <si>
    <t>DB</t>
  </si>
  <si>
    <t>COD POȘTAL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</si>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</sst>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</cellXfs>
  <cellStyles count="9">
    <cellStyle name="Dată" xfId="3"/>
    <cellStyle name="Hyperlink" xfId="4" builtinId="8" customBuiltin="1"/>
    <cellStyle name="Hyperlink parcurs" xfId="5" builtinId="9" customBuiltin="1"/>
    <cellStyle name="Normal" xfId="0" builtinId="0" customBuiltin="1"/>
    <cellStyle name="Telefon" xfId="2"/>
    <cellStyle name="Titlu" xfId="1" builtinId="15" customBuiltin="1"/>
    <cellStyle name="Titlu 1" xfId="6" builtinId="16" customBuiltin="1"/>
    <cellStyle name="Titlu 2" xfId="7" builtinId="17" customBuiltin="1"/>
    <cellStyle name="Titlu 3" xfId="8" builtinId="18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Agendă personală" defaultPivotStyle="PivotStyleLight1">
    <tableStyle name="Agendă personală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e" displayName="Adrese" ref="B2:L4" totalsRowShown="0" dataCellStyle="Normal">
  <autoFilter ref="B2:L4"/>
  <tableColumns count="11">
    <tableColumn id="1" name="NUME" dataCellStyle="Normal"/>
    <tableColumn id="2" name="LOC DE MUNCĂ" dataCellStyle="Telefon"/>
    <tableColumn id="3" name="MOBIL" dataCellStyle="Telefon"/>
    <tableColumn id="4" name="ACASĂ" dataCellStyle="Telefon"/>
    <tableColumn id="5" name="E-MAIL" dataCellStyle="Normal"/>
    <tableColumn id="6" name="ZI DE NAȘTERE" dataCellStyle="Dată"/>
    <tableColumn id="7" name="ADRESĂ" dataCellStyle="Normal"/>
    <tableColumn id="8" name="LOCALITATE" dataCellStyle="Normal"/>
    <tableColumn id="9" name="JUDEȚ" dataCellStyle="Normal"/>
    <tableColumn id="10" name="COD POȘTAL" dataCellStyle="Normal"/>
    <tableColumn id="11" name="NOTĂ" dataCellStyle="Normal"/>
  </tableColumns>
  <tableStyleInfo name="Agendă personală" showFirstColumn="1" showLastColumn="0" showRowStripes="1" showColumnStripes="0"/>
  <extLst>
    <ext xmlns:x14="http://schemas.microsoft.com/office/spreadsheetml/2009/9/main" uri="{504A1905-F514-4f6f-8877-14C23A59335A}">
      <x14:table altTextSummary="Introduceți informațiile de contact: Nume, Telefon birou, Telefon mobil, Telefon domiciliu, E-mail, Zi de naștere, Adresă, Localitate, Județ, Cod poștal și Note. Utilizați filtrele de titluri pentru a găsi anumite intrări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neva@example.com" TargetMode="External"/><Relationship Id="rId1" Type="http://schemas.openxmlformats.org/officeDocument/2006/relationships/hyperlink" Target="mailto:cinev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5" width="17.25" customWidth="1"/>
    <col min="6" max="6" width="31.875" customWidth="1"/>
    <col min="7" max="7" width="22.625" customWidth="1"/>
    <col min="8" max="8" width="30" customWidth="1"/>
    <col min="9" max="9" width="25.375" customWidth="1"/>
    <col min="10" max="10" width="17.625" customWidth="1"/>
    <col min="11" max="11" width="18.25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48.7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43119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43124</v>
      </c>
      <c r="H4" t="s">
        <v>12</v>
      </c>
    </row>
  </sheetData>
  <dataValidations count="13">
    <dataValidation allowBlank="1" showInputMessage="1" showErrorMessage="1" prompt="Creați o agendă personală în această foaie de lucru" sqref="A1"/>
    <dataValidation allowBlank="1" showInputMessage="1" showErrorMessage="1" prompt="Titlul foii de lucru se află în această celulă" sqref="B1"/>
    <dataValidation allowBlank="1" showInputMessage="1" showErrorMessage="1" prompt="Introduceți numele în această coloană, sub acest titlu. Utilizați filtrele de titluri pentru a găsi anumite intrări" sqref="B2"/>
    <dataValidation allowBlank="1" showInputMessage="1" showErrorMessage="1" prompt="Introduceți numărul de telefon de la locul de muncă în această coloană, sub acest titlu" sqref="C2"/>
    <dataValidation allowBlank="1" showInputMessage="1" showErrorMessage="1" prompt="Introduceți numărul de telefon mobil în această coloană, sub acest titlu" sqref="D2"/>
    <dataValidation allowBlank="1" showInputMessage="1" showErrorMessage="1" prompt="Introduceți numărul de telefon de acasă în această coloană, sub acest titlu" sqref="E2"/>
    <dataValidation allowBlank="1" showInputMessage="1" showErrorMessage="1" prompt="Introduceți adresa de e-mail în această coloană, sub acest titlu" sqref="F2"/>
    <dataValidation allowBlank="1" showInputMessage="1" showErrorMessage="1" prompt="Introduceți ziua de naștere în această coloană, sub acest titlu" sqref="G2"/>
    <dataValidation allowBlank="1" showInputMessage="1" showErrorMessage="1" prompt="Introduceți adresa în această coloană, sub acest titlu" sqref="H2"/>
    <dataValidation allowBlank="1" showInputMessage="1" showErrorMessage="1" prompt="Introduceți localitatea în această coloană, sub acest titlu" sqref="I2"/>
    <dataValidation allowBlank="1" showInputMessage="1" showErrorMessage="1" prompt="Introduceți județul în această coloană, sub acest titlu" sqref="J2"/>
    <dataValidation allowBlank="1" showInputMessage="1" showErrorMessage="1" prompt="Introduceți codul poștal în această coloană, sub acest titlu" sqref="K2"/>
    <dataValidation allowBlank="1" showInputMessage="1" showErrorMessage="1" prompt="Introduceți note în această coloană, sub acest titlu" sqref="L2"/>
  </dataValidations>
  <hyperlinks>
    <hyperlink ref="F3" r:id="rId1"/>
    <hyperlink ref="F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Adrese</vt:lpstr>
      <vt:lpstr>Adrese!Imprimare_titluri</vt:lpstr>
      <vt:lpstr>Titlu1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2016-12-27T08:19:26Z</dcterms:created>
  <dcterms:modified xsi:type="dcterms:W3CDTF">2018-01-19T06:26:54Z</dcterms:modified>
</cp:coreProperties>
</file>