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Bloeddrukgegevens" sheetId="1" r:id="rId1"/>
    <sheet name="Bloeddrukgrafiek" sheetId="7" r:id="rId2"/>
  </sheets>
  <definedNames>
    <definedName name="_xlnm.Print_Area" localSheetId="0">Bloeddrukgegevens!$A$1:$I$59</definedName>
    <definedName name="vDatumTijd">Bloeddrukgegevens!$B$15:$C$28</definedName>
    <definedName name="vDiastolisch">Bloeddrukgegevens!$E$15:$E$28</definedName>
    <definedName name="vHartslag">Bloeddrukgegevens!$F$15:$F$28</definedName>
    <definedName name="vSystolisch">Bloeddrukgegevens!$D$15:$D$28</definedName>
  </definedNames>
  <calcPr calcId="124519"/>
  <webPublishing codePage="1252"/>
</workbook>
</file>

<file path=xl/sharedStrings.xml><?xml version="1.0" encoding="utf-8"?>
<sst xmlns="http://schemas.openxmlformats.org/spreadsheetml/2006/main" count="30" uniqueCount="14">
  <si>
    <t>Datum</t>
  </si>
  <si>
    <t>Tijd</t>
  </si>
  <si>
    <t>Naam</t>
  </si>
  <si>
    <t>Telefoonnummer van arts</t>
  </si>
  <si>
    <t>Systolisch</t>
  </si>
  <si>
    <t>Diastolisch</t>
  </si>
  <si>
    <t>Bel arts als bovenstaande</t>
  </si>
  <si>
    <t>Opmerkingen</t>
  </si>
  <si>
    <t>Beoogde bloeddruk*</t>
  </si>
  <si>
    <t>* National Institutes of Health-standaard</t>
  </si>
  <si>
    <t>Hartslag</t>
  </si>
  <si>
    <t>Ochtend</t>
  </si>
  <si>
    <t>Avond</t>
  </si>
  <si>
    <t>Bloeddrukmetingen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</si>
</sst>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\-m\-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038465779188554E-2"/>
          <c:y val="1.170968418618506E-2"/>
          <c:w val="0.81432354543575003"/>
          <c:h val="0.85986039285363836"/>
        </c:manualLayout>
      </c:layout>
      <c:lineChart>
        <c:grouping val="standard"/>
        <c:varyColors val="0"/>
        <c:ser>
          <c:idx val="0"/>
          <c:order val="0"/>
          <c:tx>
            <c:strRef>
              <c:f>Bloeddrukgegevens!$D$14</c:f>
              <c:strCache>
                <c:ptCount val="1"/>
                <c:pt idx="0">
                  <c:v>Systolisch</c:v>
                </c:pt>
              </c:strCache>
            </c:strRef>
          </c:tx>
          <c:cat>
            <c:multiLvlStrRef>
              <c:f>Bloeddrukgegevens!$B$15:$C$28</c:f>
              <c:multiLvlStrCache>
                <c:ptCount val="14"/>
                <c:lvl>
                  <c:pt idx="0">
                    <c:v>Ochtend</c:v>
                  </c:pt>
                  <c:pt idx="1">
                    <c:v>Avond</c:v>
                  </c:pt>
                  <c:pt idx="2">
                    <c:v>Ochtend</c:v>
                  </c:pt>
                  <c:pt idx="3">
                    <c:v>Avond</c:v>
                  </c:pt>
                  <c:pt idx="4">
                    <c:v>Ochtend</c:v>
                  </c:pt>
                  <c:pt idx="5">
                    <c:v>Avond</c:v>
                  </c:pt>
                  <c:pt idx="6">
                    <c:v>Ochtend</c:v>
                  </c:pt>
                  <c:pt idx="7">
                    <c:v>Avond</c:v>
                  </c:pt>
                  <c:pt idx="8">
                    <c:v>Ochtend</c:v>
                  </c:pt>
                  <c:pt idx="9">
                    <c:v>Avond</c:v>
                  </c:pt>
                  <c:pt idx="10">
                    <c:v>Ochtend</c:v>
                  </c:pt>
                  <c:pt idx="11">
                    <c:v>Avond</c:v>
                  </c:pt>
                  <c:pt idx="12">
                    <c:v>Ochtend</c:v>
                  </c:pt>
                  <c:pt idx="13">
                    <c:v>Avond</c:v>
                  </c:pt>
                </c:lvl>
                <c:lvl>
                  <c:pt idx="0">
                    <c:v>1-11-06</c:v>
                  </c:pt>
                  <c:pt idx="1">
                    <c:v>1-11-06</c:v>
                  </c:pt>
                  <c:pt idx="2">
                    <c:v>2-11-06</c:v>
                  </c:pt>
                  <c:pt idx="3">
                    <c:v>2-11-06</c:v>
                  </c:pt>
                  <c:pt idx="4">
                    <c:v>3-11-06</c:v>
                  </c:pt>
                  <c:pt idx="5">
                    <c:v>3-11-06</c:v>
                  </c:pt>
                  <c:pt idx="6">
                    <c:v>4-11-06</c:v>
                  </c:pt>
                  <c:pt idx="7">
                    <c:v>4-11-06</c:v>
                  </c:pt>
                  <c:pt idx="8">
                    <c:v>5-11-06</c:v>
                  </c:pt>
                  <c:pt idx="9">
                    <c:v>5-11-06</c:v>
                  </c:pt>
                  <c:pt idx="10">
                    <c:v>6-11-06</c:v>
                  </c:pt>
                  <c:pt idx="11">
                    <c:v>6-11-06</c:v>
                  </c:pt>
                  <c:pt idx="12">
                    <c:v>7-11-06</c:v>
                  </c:pt>
                  <c:pt idx="13">
                    <c:v>7-11-06</c:v>
                  </c:pt>
                </c:lvl>
              </c:multiLvlStrCache>
            </c:multiLvlStrRef>
          </c:cat>
          <c:val>
            <c:numRef>
              <c:f>Bloeddrukgegevens!$D$15:$D$28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Bloeddrukgegevens!$E$14</c:f>
              <c:strCache>
                <c:ptCount val="1"/>
                <c:pt idx="0">
                  <c:v>Diastolisch</c:v>
                </c:pt>
              </c:strCache>
            </c:strRef>
          </c:tx>
          <c:cat>
            <c:multiLvlStrRef>
              <c:f>Bloeddrukgegevens!$B$15:$C$28</c:f>
              <c:multiLvlStrCache>
                <c:ptCount val="14"/>
                <c:lvl>
                  <c:pt idx="0">
                    <c:v>Ochtend</c:v>
                  </c:pt>
                  <c:pt idx="1">
                    <c:v>Avond</c:v>
                  </c:pt>
                  <c:pt idx="2">
                    <c:v>Ochtend</c:v>
                  </c:pt>
                  <c:pt idx="3">
                    <c:v>Avond</c:v>
                  </c:pt>
                  <c:pt idx="4">
                    <c:v>Ochtend</c:v>
                  </c:pt>
                  <c:pt idx="5">
                    <c:v>Avond</c:v>
                  </c:pt>
                  <c:pt idx="6">
                    <c:v>Ochtend</c:v>
                  </c:pt>
                  <c:pt idx="7">
                    <c:v>Avond</c:v>
                  </c:pt>
                  <c:pt idx="8">
                    <c:v>Ochtend</c:v>
                  </c:pt>
                  <c:pt idx="9">
                    <c:v>Avond</c:v>
                  </c:pt>
                  <c:pt idx="10">
                    <c:v>Ochtend</c:v>
                  </c:pt>
                  <c:pt idx="11">
                    <c:v>Avond</c:v>
                  </c:pt>
                  <c:pt idx="12">
                    <c:v>Ochtend</c:v>
                  </c:pt>
                  <c:pt idx="13">
                    <c:v>Avond</c:v>
                  </c:pt>
                </c:lvl>
                <c:lvl>
                  <c:pt idx="0">
                    <c:v>1-11-06</c:v>
                  </c:pt>
                  <c:pt idx="1">
                    <c:v>1-11-06</c:v>
                  </c:pt>
                  <c:pt idx="2">
                    <c:v>2-11-06</c:v>
                  </c:pt>
                  <c:pt idx="3">
                    <c:v>2-11-06</c:v>
                  </c:pt>
                  <c:pt idx="4">
                    <c:v>3-11-06</c:v>
                  </c:pt>
                  <c:pt idx="5">
                    <c:v>3-11-06</c:v>
                  </c:pt>
                  <c:pt idx="6">
                    <c:v>4-11-06</c:v>
                  </c:pt>
                  <c:pt idx="7">
                    <c:v>4-11-06</c:v>
                  </c:pt>
                  <c:pt idx="8">
                    <c:v>5-11-06</c:v>
                  </c:pt>
                  <c:pt idx="9">
                    <c:v>5-11-06</c:v>
                  </c:pt>
                  <c:pt idx="10">
                    <c:v>6-11-06</c:v>
                  </c:pt>
                  <c:pt idx="11">
                    <c:v>6-11-06</c:v>
                  </c:pt>
                  <c:pt idx="12">
                    <c:v>7-11-06</c:v>
                  </c:pt>
                  <c:pt idx="13">
                    <c:v>7-11-06</c:v>
                  </c:pt>
                </c:lvl>
              </c:multiLvlStrCache>
            </c:multiLvlStrRef>
          </c:cat>
          <c:val>
            <c:numRef>
              <c:f>Bloeddrukgegevens!$E$15:$E$28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Bloeddrukgegevens!$F$14</c:f>
              <c:strCache>
                <c:ptCount val="1"/>
                <c:pt idx="0">
                  <c:v>Hartslag</c:v>
                </c:pt>
              </c:strCache>
            </c:strRef>
          </c:tx>
          <c:cat>
            <c:multiLvlStrRef>
              <c:f>Bloeddrukgegevens!$B$15:$C$28</c:f>
              <c:multiLvlStrCache>
                <c:ptCount val="14"/>
                <c:lvl>
                  <c:pt idx="0">
                    <c:v>Ochtend</c:v>
                  </c:pt>
                  <c:pt idx="1">
                    <c:v>Avond</c:v>
                  </c:pt>
                  <c:pt idx="2">
                    <c:v>Ochtend</c:v>
                  </c:pt>
                  <c:pt idx="3">
                    <c:v>Avond</c:v>
                  </c:pt>
                  <c:pt idx="4">
                    <c:v>Ochtend</c:v>
                  </c:pt>
                  <c:pt idx="5">
                    <c:v>Avond</c:v>
                  </c:pt>
                  <c:pt idx="6">
                    <c:v>Ochtend</c:v>
                  </c:pt>
                  <c:pt idx="7">
                    <c:v>Avond</c:v>
                  </c:pt>
                  <c:pt idx="8">
                    <c:v>Ochtend</c:v>
                  </c:pt>
                  <c:pt idx="9">
                    <c:v>Avond</c:v>
                  </c:pt>
                  <c:pt idx="10">
                    <c:v>Ochtend</c:v>
                  </c:pt>
                  <c:pt idx="11">
                    <c:v>Avond</c:v>
                  </c:pt>
                  <c:pt idx="12">
                    <c:v>Ochtend</c:v>
                  </c:pt>
                  <c:pt idx="13">
                    <c:v>Avond</c:v>
                  </c:pt>
                </c:lvl>
                <c:lvl>
                  <c:pt idx="0">
                    <c:v>1-11-06</c:v>
                  </c:pt>
                  <c:pt idx="1">
                    <c:v>1-11-06</c:v>
                  </c:pt>
                  <c:pt idx="2">
                    <c:v>2-11-06</c:v>
                  </c:pt>
                  <c:pt idx="3">
                    <c:v>2-11-06</c:v>
                  </c:pt>
                  <c:pt idx="4">
                    <c:v>3-11-06</c:v>
                  </c:pt>
                  <c:pt idx="5">
                    <c:v>3-11-06</c:v>
                  </c:pt>
                  <c:pt idx="6">
                    <c:v>4-11-06</c:v>
                  </c:pt>
                  <c:pt idx="7">
                    <c:v>4-11-06</c:v>
                  </c:pt>
                  <c:pt idx="8">
                    <c:v>5-11-06</c:v>
                  </c:pt>
                  <c:pt idx="9">
                    <c:v>5-11-06</c:v>
                  </c:pt>
                  <c:pt idx="10">
                    <c:v>6-11-06</c:v>
                  </c:pt>
                  <c:pt idx="11">
                    <c:v>6-11-06</c:v>
                  </c:pt>
                  <c:pt idx="12">
                    <c:v>7-11-06</c:v>
                  </c:pt>
                  <c:pt idx="13">
                    <c:v>7-11-06</c:v>
                  </c:pt>
                </c:lvl>
              </c:multiLvlStrCache>
            </c:multiLvlStrRef>
          </c:cat>
          <c:val>
            <c:numRef>
              <c:f>Bloeddrukgegevens!$F$15:$F$28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000"/>
        <c:axId val="79469888"/>
      </c:lineChart>
      <c:catAx>
        <c:axId val="8979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469888"/>
        <c:crosses val="autoZero"/>
        <c:auto val="1"/>
        <c:lblAlgn val="ctr"/>
        <c:lblOffset val="100"/>
        <c:noMultiLvlLbl val="0"/>
      </c:catAx>
      <c:valAx>
        <c:axId val="7946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9792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"/>
    <xdr:ext cx="8643293" cy="6050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1_1" ref="B14:G28" totalsRowShown="0" headerRowDxfId="7" dataDxfId="6">
  <autoFilter ref="B14:G28"/>
  <tableColumns count="6">
    <tableColumn id="1" name="Datum" dataDxfId="5"/>
    <tableColumn id="2" name="Tijd" dataDxfId="4"/>
    <tableColumn id="3" name="Systolisch" dataDxfId="3"/>
    <tableColumn id="4" name="Diastolisch" dataDxfId="2"/>
    <tableColumn id="5" name="Hartslag" dataDxfId="1"/>
    <tableColumn id="6" name="Opmerkingen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Zonnewende">
  <a:themeElements>
    <a:clrScheme name="Zonnewend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Zonnewende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Zonnewend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2.42578125" style="1" customWidth="1"/>
    <col min="5" max="5" width="13.28515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>english</DirectSourceMarket>
    <ApprovalStatus xmlns="e6b10b74-023b-4505-bd21-3dea7fe386f6">InProgress</ApprovalStatus>
    <MarketSpecific xmlns="e6b10b74-023b-4505-bd21-3dea7fe386f6" xsi:nil="true"/>
    <PrimaryImageGen xmlns="e6b10b74-023b-4505-bd21-3dea7fe386f6">true</PrimaryImageGen>
    <ThumbnailAssetId xmlns="e6b10b74-023b-4505-bd21-3dea7fe386f6" xsi:nil="true"/>
    <NumericId xmlns="e6b10b74-023b-4505-bd21-3dea7fe386f6">-1</NumericId>
    <TPFriendlyName xmlns="e6b10b74-023b-4505-bd21-3dea7fe386f6">Blood pressure tracker</TPFriendlyName>
    <BusinessGroup xmlns="e6b10b74-023b-4505-bd21-3dea7fe386f6" xsi:nil="true"/>
    <APEditor xmlns="e6b10b74-023b-4505-bd21-3dea7fe386f6">
      <UserInfo>
        <DisplayName>REDMOND\v-luannv</DisplayName>
        <AccountId>113</AccountId>
        <AccountType/>
      </UserInfo>
    </APEditor>
    <SourceTitle xmlns="e6b10b74-023b-4505-bd21-3dea7fe386f6">Blood pressure tracker</SourceTitle>
    <OpenTemplate xmlns="e6b10b74-023b-4505-bd21-3dea7fe386f6">true</OpenTemplate>
    <UALocComments xmlns="e6b10b74-023b-4505-bd21-3dea7fe386f6" xsi:nil="true"/>
    <ParentAssetId xmlns="e6b10b74-023b-4505-bd21-3dea7fe386f6" xsi:nil="true"/>
    <IntlLangReviewDate xmlns="e6b10b74-023b-4505-bd21-3dea7fe386f6" xsi:nil="true"/>
    <PublishStatusLookup xmlns="e6b10b74-023b-4505-bd21-3dea7fe386f6">
      <Value>69534</Value>
      <Value>315753</Value>
    </PublishStatusLookup>
    <LastPublishResultLookup xmlns="e6b10b74-023b-4505-bd21-3dea7fe386f6" xsi:nil="true"/>
    <MachineTranslated xmlns="e6b10b74-023b-4505-bd21-3dea7fe386f6">false</MachineTranslated>
    <OriginalSourceMarket xmlns="e6b10b74-023b-4505-bd21-3dea7fe386f6">english</OriginalSourceMarket>
    <TPInstallLocation xmlns="e6b10b74-023b-4505-bd21-3dea7fe386f6">{My Templates}</TPInstallLocation>
    <ContentItem xmlns="e6b10b74-023b-4505-bd21-3dea7fe386f6" xsi:nil="true"/>
    <APDescription xmlns="e6b10b74-023b-4505-bd21-3dea7fe386f6" xsi:nil="true"/>
    <ClipArtFilename xmlns="e6b10b74-023b-4505-bd21-3dea7fe386f6" xsi:nil="true"/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imesCloned xmlns="e6b10b74-023b-4505-bd21-3dea7fe386f6" xsi:nil="true"/>
    <LastModifiedDateTime xmlns="e6b10b74-023b-4505-bd21-3dea7fe386f6" xsi:nil="true"/>
    <Provider xmlns="e6b10b74-023b-4505-bd21-3dea7fe386f6">EY006220130</Provider>
    <AssetStart xmlns="e6b10b74-023b-4505-bd21-3dea7fe386f6">2009-01-02T00:00:00+00:00</AssetStart>
    <LastHandOff xmlns="e6b10b74-023b-4505-bd21-3dea7fe386f6" xsi:nil="true"/>
    <AcquiredFrom xmlns="e6b10b74-023b-4505-bd21-3dea7fe386f6" xsi:nil="true"/>
    <TPClientViewer xmlns="e6b10b74-023b-4505-bd21-3dea7fe386f6">Microsoft Office Excel</TPClientViewer>
    <ArtSampleDocs xmlns="e6b10b74-023b-4505-bd21-3dea7fe386f6" xsi:nil="true"/>
    <UACurrentWords xmlns="e6b10b74-023b-4505-bd21-3dea7fe386f6">0</UACurrentWords>
    <UALocRecommendation xmlns="e6b10b74-023b-4505-bd21-3dea7fe386f6">Localize</UALocRecommendation>
    <IsDeleted xmlns="e6b10b74-023b-4505-bd21-3dea7fe386f6">false</IsDeleted>
    <ShowIn xmlns="e6b10b74-023b-4505-bd21-3dea7fe386f6">Show everywhere</ShowIn>
    <UANotes xmlns="e6b10b74-023b-4505-bd21-3dea7fe386f6">in the box</UANotes>
    <TemplateStatus xmlns="e6b10b74-023b-4505-bd21-3dea7fe386f6" xsi:nil="true"/>
    <VoteCount xmlns="e6b10b74-023b-4505-bd21-3dea7fe386f6" xsi:nil="true"/>
    <CSXHash xmlns="e6b10b74-023b-4505-bd21-3dea7fe386f6" xsi:nil="true"/>
    <AssetExpire xmlns="e6b10b74-023b-4505-bd21-3dea7fe386f6">2029-05-12T00:00:00+00:00</AssetExpire>
    <DSATActionTaken xmlns="e6b10b74-023b-4505-bd21-3dea7fe386f6" xsi:nil="true"/>
    <CSXSubmissionMarket xmlns="e6b10b74-023b-4505-bd21-3dea7fe386f6" xsi:nil="true"/>
    <SubmitterId xmlns="e6b10b74-023b-4505-bd21-3dea7fe386f6" xsi:nil="true"/>
    <TPExecutable xmlns="e6b10b74-023b-4505-bd21-3dea7fe386f6" xsi:nil="true"/>
    <AssetType xmlns="e6b10b74-023b-4505-bd21-3dea7fe386f6">TP</AssetType>
    <ApprovalLog xmlns="e6b10b74-023b-4505-bd21-3dea7fe386f6" xsi:nil="true"/>
    <CSXUpdate xmlns="e6b10b74-023b-4505-bd21-3dea7fe386f6">false</CSXUpdate>
    <BugNumber xmlns="e6b10b74-023b-4505-bd21-3dea7fe386f6" xsi:nil="true"/>
    <CSXSubmissionDate xmlns="e6b10b74-023b-4505-bd21-3dea7fe386f6" xsi:nil="true"/>
    <Milestone xmlns="e6b10b74-023b-4505-bd21-3dea7fe386f6" xsi:nil="true"/>
    <TPComponent xmlns="e6b10b74-023b-4505-bd21-3dea7fe386f6">EXCELFiles</TPComponent>
    <OriginAsset xmlns="e6b10b74-023b-4505-bd21-3dea7fe386f6" xsi:nil="true"/>
    <AssetId xmlns="e6b10b74-023b-4505-bd21-3dea7fe386f6">TP010073878</AssetId>
    <TPApplication xmlns="e6b10b74-023b-4505-bd21-3dea7fe386f6">Excel</TPApplication>
    <TPLaunchHelpLink xmlns="e6b10b74-023b-4505-bd21-3dea7fe386f6" xsi:nil="true"/>
    <IntlLocPriority xmlns="e6b10b74-023b-4505-bd21-3dea7fe386f6" xsi:nil="true"/>
    <PlannedPubDate xmlns="e6b10b74-023b-4505-bd21-3dea7fe386f6" xsi:nil="true"/>
    <IntlLangReviewer xmlns="e6b10b74-023b-4505-bd21-3dea7fe386f6" xsi:nil="true"/>
    <HandoffToMSDN xmlns="e6b10b74-023b-4505-bd21-3dea7fe386f6" xsi:nil="true"/>
    <CrawlForDependencies xmlns="e6b10b74-023b-4505-bd21-3dea7fe386f6">false</CrawlForDependencies>
    <TrustLevel xmlns="e6b10b74-023b-4505-bd21-3dea7fe386f6">1 Microsoft Managed Content</TrustLevel>
    <IsSearchable xmlns="e6b10b74-023b-4505-bd21-3dea7fe386f6">false</IsSearchable>
    <TPNamespace xmlns="e6b10b74-023b-4505-bd21-3dea7fe386f6">EXCEL</TPNamespace>
    <Markets xmlns="e6b10b74-023b-4505-bd21-3dea7fe386f6"/>
    <OutputCachingOn xmlns="e6b10b74-023b-4505-bd21-3dea7fe386f6">false</OutputCachingOn>
    <IntlLangReview xmlns="e6b10b74-023b-4505-bd21-3dea7fe386f6" xsi:nil="true"/>
    <UAProjectedTotalWords xmlns="e6b10b74-023b-4505-bd21-3dea7fe386f6" xsi:nil="true"/>
    <APAuthor xmlns="e6b10b74-023b-4505-bd21-3dea7fe386f6">
      <UserInfo>
        <DisplayName>REDMOND\cynvey</DisplayName>
        <AccountId>227</AccountId>
        <AccountType/>
      </UserInfo>
    </APAuthor>
    <TPAppVersion xmlns="e6b10b74-023b-4505-bd21-3dea7fe386f6">11</TPAppVersion>
    <TPCommandLine xmlns="e6b10b74-023b-4505-bd21-3dea7fe386f6">{XL} /t {FilePath}</TPCommandLine>
    <OOCacheId xmlns="e6b10b74-023b-4505-bd21-3dea7fe386f6" xsi:nil="true"/>
    <EditorialTags xmlns="e6b10b74-023b-4505-bd21-3dea7fe386f6" xsi:nil="true"/>
    <Downloads xmlns="e6b10b74-023b-4505-bd21-3dea7fe386f6">0</Downloads>
    <Manager xmlns="e6b10b74-023b-4505-bd21-3dea7fe386f6" xsi:nil="true"/>
    <LegacyData xmlns="e6b10b74-023b-4505-bd21-3dea7fe386f6" xsi:nil="true"/>
    <PolicheckWords xmlns="e6b10b74-023b-4505-bd21-3dea7fe386f6" xsi:nil="true"/>
    <FriendlyTitle xmlns="e6b10b74-023b-4505-bd21-3dea7fe386f6" xsi:nil="true"/>
    <Providers xmlns="e6b10b74-023b-4505-bd21-3dea7fe386f6" xsi:nil="true"/>
    <TemplateTemplateType xmlns="e6b10b74-023b-4505-bd21-3dea7fe386f6">Excel - Macro 12 Default</TemplateTemplateType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>37899</LocLastLocAttemptVersionLookup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BlockPublish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Props1.xml><?xml version="1.0" encoding="utf-8"?>
<ds:datastoreItem xmlns:ds="http://schemas.openxmlformats.org/officeDocument/2006/customXml" ds:itemID="{60260538-81DF-48F9-872B-F3055B5FF3AD}"/>
</file>

<file path=customXml/itemProps2.xml><?xml version="1.0" encoding="utf-8"?>
<ds:datastoreItem xmlns:ds="http://schemas.openxmlformats.org/officeDocument/2006/customXml" ds:itemID="{6CDD9539-96D0-4A42-9B59-6969ED506FAE}"/>
</file>

<file path=customXml/itemProps3.xml><?xml version="1.0" encoding="utf-8"?>
<ds:datastoreItem xmlns:ds="http://schemas.openxmlformats.org/officeDocument/2006/customXml" ds:itemID="{08644A0A-DC0B-488C-8678-4378BA603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Bloeddrukgegevens</vt:lpstr>
      <vt:lpstr>Bloeddrukgrafiek</vt:lpstr>
      <vt:lpstr>Bloeddrukgegevens!Print_Area</vt:lpstr>
      <vt:lpstr>vDatumTijd</vt:lpstr>
      <vt:lpstr>vDiastolisch</vt:lpstr>
      <vt:lpstr>vHartslag</vt:lpstr>
      <vt:lpstr>vSystolisch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2007-01-30T14:29:17Z</cp:lastPrinted>
  <dcterms:created xsi:type="dcterms:W3CDTF">2006-09-15T17:38:33Z</dcterms:created>
  <dcterms:modified xsi:type="dcterms:W3CDTF">2012-05-30T09:41:39Z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1043</vt:i4>
  </property>
  <property fmtid="{D5CDD505-2E9C-101B-9397-08002B2CF9AE}" pid="3" name="_Version">
    <vt:lpwstr>0908</vt:lpwstr>
  </property>
  <property fmtid="{D5CDD505-2E9C-101B-9397-08002B2CF9AE}" pid="4" name="ContentTypeId">
    <vt:lpwstr>0x010100CBDA964ABCF6134795B89D3DFFAE1FEF0400396DD46F8E1CE5468AAD42C750079EC0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2244700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