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Wizualizator danych Visio" sheetId="12" r:id="rId1"/>
    <sheet name="Opis mapy procesu" sheetId="11" r:id="rId2"/>
    <sheet name="Mapa procesu" sheetId="2" r:id="rId3"/>
    <sheet name="Visio Pro — wersja próbna" sheetId="14" r:id="rId4"/>
    <sheet name="Mapowanie notacji kształtów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<sst xmlns="http://schemas.openxmlformats.org/spreadsheetml/2006/main" count="69" uniqueCount="56">
  <si>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Schemat blokowy współzależności funkcjonalnych — Wizualizator danych</t>
  </si>
  <si>
    <t>Tworzenie diagramów procesów na podstawie danych w trzech prostych krokach.</t>
  </si>
  <si>
    <r>
      <t xml:space="preserve">Dodanie danych procesu
</t>
    </r>
    <r>
      <rPr>
        <sz val="11"/>
        <color theme="1" tint="0.249977111117893"/>
        <rFont val="Segoe UI"/>
        <family val="2"/>
      </rPr>
      <t>Za pomocą tego szablonu programu Excel dodaj dane procesu do arkusza „Mapa procesu”.</t>
    </r>
  </si>
  <si>
    <t>Ten arkusz ułatwia zrozumienie znaczenia kolumn danych na mapie procesu.</t>
  </si>
  <si>
    <t>Identyfikator etapu procesu</t>
  </si>
  <si>
    <t>Wartości w tej kolumnie powinny jednoznacznie identyfikować etapy procesu, na przykład 1,2,3 lub P100,P200,P300...
Jest to pole wymagane.</t>
  </si>
  <si>
    <t>Opis etapu procesu</t>
  </si>
  <si>
    <r>
      <rPr>
        <sz val="11"/>
        <color theme="1" tint="0.249977111117893"/>
        <rFont val="Segoe UI"/>
        <family val="2"/>
      </rPr>
      <t>W tej kolumnie dodaj krótki opis etapu procesu. Te opisy są wyświetlane jako teksty kształtów dla etapów procesu w programie Visio.</t>
    </r>
    <r>
      <rPr>
        <sz val="11"/>
        <color rgb="FF333A3E"/>
        <rFont val="Segoe UI Semibold"/>
        <family val="2"/>
      </rPr>
      <t xml:space="preserve">
</t>
    </r>
  </si>
  <si>
    <t>Identyfikator następnego etapu</t>
  </si>
  <si>
    <t>W tej kolumnie dodaj identyfikator następnego etapu procesu.
Uwaga: jeśli proces ma wiele następnych etapów, należy przedstawić je jako wartości oddzielane przecinkami, na przykład „2,3” lub „P200,P300”.</t>
  </si>
  <si>
    <t>W tej kolumnie dodaj tekst łącznika wychodzącego z etapu procesu.
Uwaga: etykiety dotyczące wielu następnych etapów procesu należy przedstawić jako wartości oddzielane przecinkami, na przykład „Tak,Nie”, w kolejności zgodnej z kolejnością etapów wychodzących.</t>
  </si>
  <si>
    <t xml:space="preserve">Typ kształtu  </t>
  </si>
  <si>
    <t>W tej kolumnie dodaj słowa kluczowe dla typu kształtu. Ta kolumna zawiera listę wszystkich kształtów schematu blokowego dostępnych w programie Visio.
Zalecenie: wybierz wartość typu kształtu z wartości dostępnych na liście rozwijanej.</t>
  </si>
  <si>
    <t>Funkcja</t>
  </si>
  <si>
    <t>W tej kolumnie dodaj funkcję lub tor, do której należy dany etap procesu.</t>
  </si>
  <si>
    <t>Faza</t>
  </si>
  <si>
    <t xml:space="preserve">W tej kolumnie dodaj fazę, do której należy dany etap procesu. </t>
  </si>
  <si>
    <t>Metadane/dane metryczne</t>
  </si>
  <si>
    <t>Pozostałe kolumny to kolumny metadanych i danych metrycznych dotyczących etapów procesu. Możesz dodać dowolną liczbę dodatkowych kolumn.</t>
  </si>
  <si>
    <t>Mapa procesu: tutaj dodaj dane procesu.</t>
  </si>
  <si>
    <t>Uwaga: szybko utwórz diagram w programie Visio za pomocą podanych nazw kolumn lub zmodyfikuj te nazwy, aby utworzyć mapowania niestandardowe w programie Visio.</t>
  </si>
  <si>
    <t>Początek</t>
  </si>
  <si>
    <t>Zakończenie</t>
  </si>
  <si>
    <t>Etykieta łącznika</t>
  </si>
  <si>
    <t>Typ kształtu</t>
  </si>
  <si>
    <t>Funkcja testowa</t>
  </si>
  <si>
    <t>Faza testowa</t>
  </si>
  <si>
    <t>Właściciel</t>
  </si>
  <si>
    <t>Koszt</t>
  </si>
  <si>
    <t>Data rozpoczęcia</t>
  </si>
  <si>
    <t>Data zakończenia</t>
  </si>
  <si>
    <t>Stan</t>
  </si>
  <si>
    <t>Opis alternatywny</t>
  </si>
  <si>
    <t>Notacja_kształtów</t>
  </si>
  <si>
    <t>Proces</t>
  </si>
  <si>
    <t>Decyzja</t>
  </si>
  <si>
    <t>Podproces</t>
  </si>
  <si>
    <t>Dokument</t>
  </si>
  <si>
    <t>Dane</t>
  </si>
  <si>
    <t>Baza danych</t>
  </si>
  <si>
    <t>Dane zewnętrzne</t>
  </si>
  <si>
    <t>Odwołanie na stronie</t>
  </si>
  <si>
    <t>Odwołanie międzystronicowe</t>
  </si>
  <si>
    <t>Reprezentacja</t>
  </si>
  <si>
    <t>Pole niestandardowe 1</t>
  </si>
  <si>
    <t>Pole niestandardowe 2</t>
  </si>
  <si>
    <t>Pole niestandardowe 3</t>
  </si>
  <si>
    <t>Pole niestandardowe 4</t>
  </si>
  <si>
    <t xml:space="preserve">Chcesz wypróbować tę funkcję? </t>
  </si>
  <si>
    <t>P100</t>
  </si>
  <si>
    <t>P200</t>
  </si>
  <si>
    <r>
      <t xml:space="preserve">Uzyskanie diagramu
</t>
    </r>
    <r>
      <rPr>
        <sz val="11"/>
        <color theme="1" tint="0.249977111117893"/>
        <rFont val="Segoe UI"/>
        <family val="2"/>
      </rPr>
      <t>Program Visio automatycznie utworzy kształty i łączniki oraz układ.</t>
    </r>
  </si>
  <si>
    <t>Pobierz program Visio Pro dla Office 365 — wersja próbna już teraz!</t>
  </si>
  <si>
    <t>Koniec</t>
  </si>
  <si>
    <r>
      <t xml:space="preserve">Wyeksportowanie do programu Visio
</t>
    </r>
    <r>
      <rPr>
        <sz val="11"/>
        <color theme="1" tint="0.249977111117893"/>
        <rFont val="Segoe UI"/>
        <family val="2"/>
      </rPr>
      <t>Zaznacz tabelę w arkuszu „Mapa procesu”, aby wyświetlić kartę Narzędzia tabel &gt; Projektowanie. Kliknij odpowiednią opcję Eksportuj, a następnie kliknij pozycję „Eksportuj tabelę do diagramu programu Visio”, aby utworzyć diagram w programie Visio.</t>
    </r>
  </si>
  <si>
    <t>Uwaga: Ta funkcja jest dostępna tylko w programie Visio Pro dla Office 365. Jeśli nie masz zainstalowanego programu Visio Pro, opcja „Eksportuj tabelę do diagramu programu Visio” będzie niedostępna.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</si>
</sst>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2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1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ing 1" xfId="3" builtinId="16" customBuiltin="1"/>
    <cellStyle name="Heading 2" xfId="4" builtinId="17" customBuiltin="1"/>
    <cellStyle name="Kolumny_mapy_procesu" xfId="5"/>
    <cellStyle name="Kolumny_metadanych" xfId="6"/>
    <cellStyle name="Normal" xfId="0" builtinId="0"/>
    <cellStyle name="Title" xfId="2" builtinId="15" customBuiltin="1"/>
    <cellStyle name="Wypełnienie_wiersza_nagłówka" xfId="1"/>
  </cellStyles>
  <dxfs count="12">
    <dxf>
      <numFmt numFmtId="164" formatCode="dd/mm/yyyy"/>
    </dxf>
    <dxf>
      <numFmt numFmtId="164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Tabela_mapy_procesu" pivot="0" count="3">
      <tableStyleElement type="wholeTable" dxfId="11"/>
      <tableStyleElement type="headerRow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Opis mapy procesu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Mapa procesu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pl-pl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Kształt nawigacyjny" descr="Wybierz, aby wyświetlić arkusz Opis mapy procesu" title="Kształt nawigacyjny">
          <a:hlinkClick xmlns:r="http://schemas.openxmlformats.org/officeDocument/2006/relationships" r:id="rId1" tooltip="Wybierz, aby wyświetlić arkusz Opis mapy procesu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l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Opis mapy procesu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14</xdr:row>
      <xdr:rowOff>0</xdr:rowOff>
    </xdr:to>
    <xdr:pic>
      <xdr:nvPicPr>
        <xdr:cNvPr id="30" name="Tworzenie diagramu procesu" descr="Obraz ilustrujący trzy kroki tworzenia diagramu." title="Tworzenie diagramu procesu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 programu Microsoft Visio" descr="Logo programu Microsoft Visi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Kształt nawigacyjny" descr="Wybierz, aby rozpocząć" title="Kształt nawigacyjny">
          <a:hlinkClick xmlns:r="http://schemas.openxmlformats.org/officeDocument/2006/relationships" r:id="rId1" tooltip="Wybierz, aby rozpocząć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l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Zaczynajmy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438149</xdr:colOff>
      <xdr:row>8</xdr:row>
      <xdr:rowOff>227795</xdr:rowOff>
    </xdr:from>
    <xdr:to>
      <xdr:col>13</xdr:col>
      <xdr:colOff>571499</xdr:colOff>
      <xdr:row>17</xdr:row>
      <xdr:rowOff>466064</xdr:rowOff>
    </xdr:to>
    <xdr:pic>
      <xdr:nvPicPr>
        <xdr:cNvPr id="19" name="Przykładowy schemat blokowy współzależności funkcjonalnych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399" y="3666320"/>
          <a:ext cx="11172825" cy="527699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109274</xdr:rowOff>
    </xdr:from>
    <xdr:to>
      <xdr:col>13</xdr:col>
      <xdr:colOff>542925</xdr:colOff>
      <xdr:row>6</xdr:row>
      <xdr:rowOff>195494</xdr:rowOff>
    </xdr:to>
    <xdr:pic>
      <xdr:nvPicPr>
        <xdr:cNvPr id="15" name="Przykładowa tabela mapy procesu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1890449"/>
          <a:ext cx="11134725" cy="12768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Logo programu Microsoft Visio" descr="Logo programu Microsoft Visi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 programu Microsoft Visio" descr="Logo programu Microsoft Visi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85800</xdr:colOff>
      <xdr:row>2</xdr:row>
      <xdr:rowOff>478630</xdr:rowOff>
    </xdr:from>
    <xdr:to>
      <xdr:col>3</xdr:col>
      <xdr:colOff>123824</xdr:colOff>
      <xdr:row>3</xdr:row>
      <xdr:rowOff>272890</xdr:rowOff>
    </xdr:to>
    <xdr:sp macro="" textlink="">
      <xdr:nvSpPr>
        <xdr:cNvPr id="2" name="Kształt nawigacyjny" descr="Wybierz, aby skorzystać z wersji próbnej programu Visio Pro dla Office 365" title="Kształt nawigacyjny">
          <a:hlinkClick xmlns:r="http://schemas.openxmlformats.org/officeDocument/2006/relationships" r:id="rId1" tooltip="Wybierz, aby skorzystać z wersji próbnej programu Visio Pro dla Office 365"/>
          <a:extLst>
            <a:ext uri="{FF2B5EF4-FFF2-40B4-BE49-F238E27FC236}">
              <a16:creationId xmlns:a16="http://schemas.microsoft.com/office/drawing/2014/main" id="{005C997A-B26C-4B35-A687-BBC6D730598F}"/>
            </a:ext>
          </a:extLst>
        </xdr:cNvPr>
        <xdr:cNvSpPr txBox="1"/>
      </xdr:nvSpPr>
      <xdr:spPr>
        <a:xfrm>
          <a:off x="1466925" y="1307305"/>
          <a:ext cx="1895399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pl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Wypróbuj teraz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Logo programu Microsoft Visio" descr="Logo programu Microsoft Visio">
          <a:extLst>
            <a:ext uri="{FF2B5EF4-FFF2-40B4-BE49-F238E27FC236}">
              <a16:creationId xmlns:a16="http://schemas.microsoft.com/office/drawing/2014/main" id="{49CD570F-C59A-4FAE-B7C6-60597E0E5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Schemat blokowy: proces wstępnie zdefiniowany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Schemat blokowy: termina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Schemat blokowy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Schemat blokowy: da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Schemat blokowy: pamięć o dostępie bezpośredni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Schemat blokowy: przechowywane da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Schemat blokowy: łączni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Schemat blokowy: ręczne wprowadzanie danych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Schemat blokowy: operacja ręczna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Schemat blokowy: kart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Sześcioką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Schemat blokowy: łącznik międzystronicowy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Schemat blokowy: termina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Dane_mapy_procesu" displayName="Dane_mapy_procesu" ref="B5:N7" totalsRowShown="0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entyfikator etapu procesu" dataDxfId="8"/>
    <tableColumn id="2" name="Opis etapu procesu" dataDxfId="7"/>
    <tableColumn id="3" name="Identyfikator następnego etapu" dataDxfId="6"/>
    <tableColumn id="4" name="Etykieta łącznika" dataDxfId="5"/>
    <tableColumn id="5" name="Typ kształtu" dataDxfId="4"/>
    <tableColumn id="6" name="Funkcja" dataDxfId="3"/>
    <tableColumn id="7" name="Faza" dataDxfId="2"/>
    <tableColumn id="8" name="Właściciel"/>
    <tableColumn id="9" name="Koszt"/>
    <tableColumn id="10" name="Data rozpoczęcia" dataDxfId="1"/>
    <tableColumn id="11" name="Data zakończenia" dataDxfId="0"/>
    <tableColumn id="12" name="Stan"/>
    <tableColumn id="13" name="Opis alternatywny"/>
  </tableColumns>
  <tableStyleInfo name="Tabela_mapy_procesu" showFirstColumn="0" showLastColumn="0" showRowStripes="1" showColumnStripes="0"/>
  <extLst>
    <ext xmlns:x14="http://schemas.microsoft.com/office/spreadsheetml/2009/9/main" uri="{504A1905-F514-4f6f-8877-14C23A59335A}">
      <x14:table altText="Mapa procesu do generowania diagramów programu Visio. " altTextSummary="Aby rozpocząć pracę, wprowadź identyfikator etapu procesu, opis etapu procesu, identyfikator następnego etapu, etykiety łączników, typ kształtu, funkcję i fazę. W kolumnach po prawej stronie dodaj wpisy niestandardowe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78" customHeight="1">
      <c r="F5" s="29">
        <v>1</v>
      </c>
      <c r="G5" s="21" t="s">
        <v>2</v>
      </c>
    </row>
    <row r="6" spans="2:7" ht="32.1" customHeight="1">
      <c r="G6" s="17"/>
    </row>
    <row r="7" spans="2:7" ht="112.5" customHeight="1">
      <c r="F7" s="29">
        <v>2</v>
      </c>
      <c r="G7" s="21" t="s">
        <v>54</v>
      </c>
    </row>
    <row r="8" spans="2:7" ht="32.1" customHeight="1">
      <c r="F8" s="20"/>
      <c r="G8" s="17"/>
    </row>
    <row r="9" spans="2:7" ht="57.75" customHeight="1">
      <c r="F9" s="29">
        <v>3</v>
      </c>
      <c r="G9" s="30" t="s">
        <v>51</v>
      </c>
    </row>
    <row r="10" spans="2:7" ht="31.5" customHeight="1">
      <c r="G10" s="18"/>
    </row>
    <row r="11" spans="2:7" ht="30" customHeight="1">
      <c r="G11" s="19"/>
    </row>
    <row r="13" spans="2:7" ht="72" customHeight="1">
      <c r="F13" s="40"/>
      <c r="G13" s="41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3</v>
      </c>
    </row>
    <row r="4" spans="2:2" ht="30" customHeight="1"/>
    <row r="5" spans="2:2" ht="20.100000000000001" customHeight="1">
      <c r="B5" s="24" t="s">
        <v>4</v>
      </c>
    </row>
    <row r="6" spans="2:2" ht="74.25" customHeight="1">
      <c r="B6" s="25" t="s">
        <v>5</v>
      </c>
    </row>
    <row r="7" spans="2:2" ht="19.2">
      <c r="B7" s="23"/>
    </row>
    <row r="8" spans="2:2" ht="20.100000000000001" customHeight="1">
      <c r="B8" s="24" t="s">
        <v>6</v>
      </c>
    </row>
    <row r="9" spans="2:2" ht="60" customHeight="1">
      <c r="B9" s="26" t="s">
        <v>7</v>
      </c>
    </row>
    <row r="10" spans="2:2" ht="15.6">
      <c r="B10" s="28"/>
    </row>
    <row r="11" spans="2:2" ht="20.100000000000001" customHeight="1">
      <c r="B11" s="24" t="s">
        <v>8</v>
      </c>
    </row>
    <row r="12" spans="2:2" ht="105" customHeight="1">
      <c r="B12" s="25" t="s">
        <v>9</v>
      </c>
    </row>
    <row r="13" spans="2:2" ht="15.6">
      <c r="B13" s="28"/>
    </row>
    <row r="14" spans="2:2" ht="20.100000000000001" customHeight="1">
      <c r="B14" s="24" t="s">
        <v>23</v>
      </c>
    </row>
    <row r="15" spans="2:2" ht="126" customHeight="1">
      <c r="B15" s="27" t="s">
        <v>10</v>
      </c>
    </row>
    <row r="16" spans="2:2" ht="15.6">
      <c r="B16" s="28"/>
    </row>
    <row r="17" spans="2:2" ht="20.100000000000001" customHeight="1">
      <c r="B17" s="24" t="s">
        <v>11</v>
      </c>
    </row>
    <row r="18" spans="2:2" ht="105.75" customHeight="1">
      <c r="B18" s="25" t="s">
        <v>12</v>
      </c>
    </row>
    <row r="19" spans="2:2" ht="15.6">
      <c r="B19" s="28"/>
    </row>
    <row r="20" spans="2:2" ht="20.399999999999999">
      <c r="B20" s="24" t="s">
        <v>13</v>
      </c>
    </row>
    <row r="21" spans="2:2" ht="39.75" customHeight="1">
      <c r="B21" s="25" t="s">
        <v>14</v>
      </c>
    </row>
    <row r="22" spans="2:2" ht="15.6">
      <c r="B22" s="28"/>
    </row>
    <row r="23" spans="2:2" ht="20.399999999999999">
      <c r="B23" s="24" t="s">
        <v>15</v>
      </c>
    </row>
    <row r="24" spans="2:2" ht="38.25" customHeight="1">
      <c r="B24" s="25" t="s">
        <v>16</v>
      </c>
    </row>
    <row r="25" spans="2:2" ht="15.6">
      <c r="B25" s="28"/>
    </row>
    <row r="26" spans="2:2" ht="20.100000000000001" customHeight="1">
      <c r="B26" s="21" t="s">
        <v>17</v>
      </c>
    </row>
    <row r="27" spans="2:2" ht="57.75" customHeight="1">
      <c r="B27" s="25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9" style="39" customWidth="1"/>
    <col min="3" max="3" width="22.44140625" style="39" customWidth="1"/>
    <col min="4" max="4" width="32.33203125" style="39" customWidth="1"/>
    <col min="5" max="5" width="19.6640625" style="39" customWidth="1"/>
    <col min="6" max="6" width="27.88671875" style="39" bestFit="1" customWidth="1"/>
    <col min="7" max="7" width="17.5546875" style="39" customWidth="1"/>
    <col min="8" max="8" width="15.109375" style="39" customWidth="1"/>
    <col min="9" max="9" width="12.6640625" customWidth="1"/>
    <col min="10" max="10" width="9.33203125" customWidth="1"/>
    <col min="11" max="11" width="17.88671875" style="35" customWidth="1"/>
    <col min="12" max="12" width="18.5546875" style="35" customWidth="1"/>
    <col min="13" max="13" width="8.44140625" customWidth="1"/>
    <col min="14" max="14" width="18.109375" customWidth="1"/>
    <col min="15" max="16384" width="9.109375" style="1"/>
  </cols>
  <sheetData>
    <row r="1" spans="1:14" s="7" customFormat="1" ht="7.5" customHeight="1" thickBot="1">
      <c r="B1" s="36"/>
      <c r="C1" s="36"/>
      <c r="D1" s="36"/>
      <c r="E1" s="36"/>
      <c r="F1" s="36"/>
      <c r="G1" s="36"/>
      <c r="H1" s="36"/>
    </row>
    <row r="2" spans="1:14" s="14" customFormat="1" ht="57.9" customHeight="1" thickTop="1">
      <c r="B2" s="37" t="s">
        <v>19</v>
      </c>
      <c r="C2" s="37"/>
      <c r="D2" s="37"/>
      <c r="E2" s="37"/>
      <c r="F2" s="37"/>
      <c r="G2" s="37"/>
      <c r="H2" s="37"/>
    </row>
    <row r="3" spans="1:14" s="15" customFormat="1" ht="45" customHeight="1">
      <c r="B3" s="38" t="s">
        <v>20</v>
      </c>
      <c r="C3" s="38"/>
      <c r="D3" s="38"/>
      <c r="E3" s="38"/>
      <c r="F3" s="38"/>
      <c r="G3" s="38"/>
      <c r="H3" s="38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4" t="s">
        <v>4</v>
      </c>
      <c r="C5" s="34" t="s">
        <v>6</v>
      </c>
      <c r="D5" s="34" t="s">
        <v>8</v>
      </c>
      <c r="E5" s="34" t="s">
        <v>23</v>
      </c>
      <c r="F5" s="34" t="s">
        <v>24</v>
      </c>
      <c r="G5" s="34" t="s">
        <v>13</v>
      </c>
      <c r="H5" s="34" t="s">
        <v>15</v>
      </c>
      <c r="I5" t="s">
        <v>27</v>
      </c>
      <c r="J5" t="s">
        <v>28</v>
      </c>
      <c r="K5" s="35" t="s">
        <v>29</v>
      </c>
      <c r="L5" s="35" t="s">
        <v>30</v>
      </c>
      <c r="M5" t="s">
        <v>31</v>
      </c>
      <c r="N5" t="s">
        <v>32</v>
      </c>
    </row>
    <row r="6" spans="1:14">
      <c r="A6" s="16"/>
      <c r="B6" s="39" t="s">
        <v>49</v>
      </c>
      <c r="C6" s="39" t="s">
        <v>21</v>
      </c>
      <c r="D6" s="39" t="s">
        <v>50</v>
      </c>
      <c r="F6" s="39" t="s">
        <v>21</v>
      </c>
      <c r="G6" s="39" t="s">
        <v>25</v>
      </c>
      <c r="H6" s="39" t="s">
        <v>26</v>
      </c>
    </row>
    <row r="7" spans="1:14">
      <c r="A7" s="16"/>
      <c r="B7" s="39" t="s">
        <v>50</v>
      </c>
      <c r="C7" s="39" t="s">
        <v>22</v>
      </c>
      <c r="F7" s="39" t="s">
        <v>53</v>
      </c>
      <c r="G7" s="39" t="s">
        <v>25</v>
      </c>
      <c r="H7" s="39" t="s">
        <v>26</v>
      </c>
    </row>
  </sheetData>
  <dataValidations xWindow="96" yWindow="440" count="8">
    <dataValidation allowBlank="1" showInputMessage="1" promptTitle="Etykieta łącznika" prompt="Etykiety dotyczące wielu następnych etapów należy przedstawić jako wartości oddzielane przecinkami, na przykład „Tak,Nie”. " sqref="E5"/>
    <dataValidation allowBlank="1" showInputMessage="1" showErrorMessage="1" promptTitle="Identyfikator następnego etapu" prompt="Wiele następnych etapów należy przedstawić jako wartości oddzielane przecinkami, na przykład „2,3”. " sqref="D5"/>
    <dataValidation allowBlank="1" showInputMessage="1" promptTitle="Opis etapu procesu" prompt="Wartości z tej kolumny będą wyświetlane jako teksty kształtów na diagramie w programie Visio. " sqref="C5"/>
    <dataValidation allowBlank="1" showInputMessage="1" promptTitle="Identyfikator etapu procesu" prompt="Wartości w tej kolumnie powinny jednoznacznie identyfikować wiersze danych. " sqref="B5"/>
    <dataValidation allowBlank="1" showInputMessage="1" showErrorMessage="1" promptTitle="Typ kształtu" prompt="Wartości w tej kolumnie określają typy kształtów poszczególnych etapów procesu." sqref="F5"/>
    <dataValidation allowBlank="1" showInputMessage="1" showErrorMessage="1" promptTitle="Opis alternatywny" prompt="Opis alternatywny ułatwia zrozumienie procesu osobom z wadami wzroku." sqref="N5"/>
    <dataValidation allowBlank="1" showInputMessage="1" showErrorMessage="1" promptTitle="Funkcja" prompt="Na podstawie wartości z tej kolumny zostaną utworzone tory na diagramie." sqref="G5"/>
    <dataValidation allowBlank="1" showInputMessage="1" showErrorMessage="1" promptTitle="Faza" prompt="Na podstawie wartości z tej kolumny zostaną utworzone fazy na diagramie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'Mapowanie notacji kształtów'!$A$2:$A$16</xm:f>
          </x14:formula1>
          <xm:sqref>F8:F1048576</xm:sqref>
        </x14:dataValidation>
        <x14:dataValidation type="list" allowBlank="1">
          <x14:formula1>
            <xm:f>'Mapowanie notacji kształtów'!$A$2:$A$16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48</v>
      </c>
    </row>
    <row r="3" spans="2:2" s="31" customFormat="1" ht="45" customHeight="1">
      <c r="B3" s="31" t="s">
        <v>52</v>
      </c>
    </row>
    <row r="4" spans="2:2" s="33" customFormat="1" ht="30" customHeight="1">
      <c r="B4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31.5546875" customWidth="1"/>
    <col min="2" max="2" width="25.6640625" customWidth="1"/>
  </cols>
  <sheetData>
    <row r="1" spans="1:2" ht="23.1" customHeight="1">
      <c r="A1" s="12" t="s">
        <v>33</v>
      </c>
      <c r="B1" s="13" t="s">
        <v>43</v>
      </c>
    </row>
    <row r="2" spans="1:2" ht="61.35" customHeight="1">
      <c r="A2" s="8" t="s">
        <v>34</v>
      </c>
      <c r="B2" s="9"/>
    </row>
    <row r="3" spans="1:2" ht="65.099999999999994" customHeight="1">
      <c r="A3" s="8" t="s">
        <v>35</v>
      </c>
      <c r="B3" s="9"/>
    </row>
    <row r="4" spans="1:2" ht="60.6" customHeight="1">
      <c r="A4" s="8" t="s">
        <v>36</v>
      </c>
      <c r="B4" s="9"/>
    </row>
    <row r="5" spans="1:2" ht="59.1" customHeight="1">
      <c r="A5" s="8" t="s">
        <v>21</v>
      </c>
      <c r="B5" s="9"/>
    </row>
    <row r="6" spans="1:2" ht="59.1" customHeight="1">
      <c r="A6" s="8" t="s">
        <v>53</v>
      </c>
      <c r="B6" s="9"/>
    </row>
    <row r="7" spans="1:2" ht="57.6" customHeight="1">
      <c r="A7" s="8" t="s">
        <v>37</v>
      </c>
      <c r="B7" s="9"/>
    </row>
    <row r="8" spans="1:2" ht="57" customHeight="1">
      <c r="A8" s="8" t="s">
        <v>38</v>
      </c>
      <c r="B8" s="9"/>
    </row>
    <row r="9" spans="1:2" ht="53.4" customHeight="1">
      <c r="A9" s="8" t="s">
        <v>39</v>
      </c>
      <c r="B9" s="9"/>
    </row>
    <row r="10" spans="1:2" ht="53.4" customHeight="1">
      <c r="A10" s="8" t="s">
        <v>40</v>
      </c>
      <c r="B10" s="9"/>
    </row>
    <row r="11" spans="1:2" ht="50.4" customHeight="1">
      <c r="A11" s="8" t="s">
        <v>41</v>
      </c>
      <c r="B11" s="9"/>
    </row>
    <row r="12" spans="1:2" ht="50.4" customHeight="1">
      <c r="A12" s="8" t="s">
        <v>42</v>
      </c>
      <c r="B12" s="9"/>
    </row>
    <row r="13" spans="1:2" ht="47.1" customHeight="1">
      <c r="A13" s="8" t="s">
        <v>44</v>
      </c>
      <c r="B13" s="9"/>
    </row>
    <row r="14" spans="1:2" ht="48" customHeight="1">
      <c r="A14" s="8" t="s">
        <v>45</v>
      </c>
      <c r="B14" s="9"/>
    </row>
    <row r="15" spans="1:2" ht="51.6" customHeight="1">
      <c r="A15" s="8" t="s">
        <v>46</v>
      </c>
      <c r="B15" s="9"/>
    </row>
    <row r="16" spans="1:2" ht="50.4" customHeight="1">
      <c r="A16" s="10" t="s">
        <v>47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03D5654D-BE9B-4231-910F-2843A4EE8FAC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Wizualizator danych Visio</vt:lpstr>
      <vt:lpstr>Opis mapy procesu</vt:lpstr>
      <vt:lpstr>Mapa procesu</vt:lpstr>
      <vt:lpstr>Visio Pro — wersja próbna</vt:lpstr>
      <vt:lpstr>Mapowanie notacji kształtów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2018-02-05T14:34:02Z</dcterms:created>
  <dcterms:modified xsi:type="dcterms:W3CDTF">2018-02-05T14:34:02Z</dcterms:modified>
  <cp:category/>
  <cp:contentStatus/>
</cp:coreProperties>
</file>