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pl-PL\target\"/>
    </mc:Choice>
  </mc:AlternateContent>
  <bookViews>
    <workbookView xWindow="0" yWindow="600" windowWidth="21570" windowHeight="6645"/>
  </bookViews>
  <sheets>
    <sheet name="Zadania" sheetId="1" r:id="rId1"/>
  </sheets>
  <definedNames>
    <definedName name="_xlnm.Print_Titles" localSheetId="0">Zadania!$4:$4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<sst xmlns="http://schemas.openxmlformats.org/spreadsheetml/2006/main" count="37" uniqueCount="26">
  <si>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Lista zadań w projekcie grupowym</t>
  </si>
  <si>
    <t>Nazwa projektu</t>
  </si>
  <si>
    <t>Projekt</t>
  </si>
  <si>
    <t>Zadania</t>
  </si>
  <si>
    <t>Zadanie 1</t>
  </si>
  <si>
    <t>Zadanie 2</t>
  </si>
  <si>
    <t>Zadanie 3</t>
  </si>
  <si>
    <t>Zadanie 4</t>
  </si>
  <si>
    <t>Kierownik projektu</t>
  </si>
  <si>
    <t>Imię i nazwisko</t>
  </si>
  <si>
    <t>Zasoby</t>
  </si>
  <si>
    <t>Właściciel 1</t>
  </si>
  <si>
    <t>Właściciel 2</t>
  </si>
  <si>
    <t>Właściciel 3</t>
  </si>
  <si>
    <t>Właściciel 4</t>
  </si>
  <si>
    <t>Priorytet</t>
  </si>
  <si>
    <t>Numer</t>
  </si>
  <si>
    <t>Data ukończenia projektu</t>
  </si>
  <si>
    <t>Data</t>
  </si>
  <si>
    <t>Data docelowa</t>
  </si>
  <si>
    <t>Stan</t>
  </si>
  <si>
    <t>Wykonane</t>
  </si>
  <si>
    <t>W toku</t>
  </si>
  <si>
    <t>Nierozpoczęte</t>
  </si>
  <si>
    <t>Uwagi</t>
  </si>
  <si>
    <t>Uwaga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</si>
</sst>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a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Lista projektu grupowego" defaultPivotStyle="PivotStyleLight16">
    <tableStyle name="Lista projektu grupowego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adania" displayName="Zadania" ref="B4:G8" totalsRowShown="0">
  <autoFilter ref="B4:G8"/>
  <tableColumns count="6">
    <tableColumn id="1" name="Zadania"/>
    <tableColumn id="2" name="Zasoby"/>
    <tableColumn id="3" name="Priorytet"/>
    <tableColumn id="4" name="Data docelowa"/>
    <tableColumn id="5" name="Stan"/>
    <tableColumn id="6" name="Uwagi"/>
  </tableColumns>
  <tableStyleInfo name="Lista projektu grupowego" showFirstColumn="1" showLastColumn="0" showRowStripes="1" showColumnStripes="0"/>
  <extLst>
    <ext xmlns:x14="http://schemas.microsoft.com/office/spreadsheetml/2009/9/main" uri="{504A1905-F514-4f6f-8877-14C23A59335A}">
      <x14:table altTextSummary="W tej tabeli wprowadź zadania, zasoby, priorytet, datę docelową, stan i uwagi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15.21875" customWidth="1"/>
    <col min="4" max="4" width="10.109375" customWidth="1"/>
    <col min="5" max="5" width="20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UPPER(F5)="NIEROZPOCZĘTE"</formula>
    </cfRule>
    <cfRule type="expression" dxfId="1" priority="2">
      <formula>UPPER(F5)="W TOKU"</formula>
    </cfRule>
    <cfRule type="expression" dxfId="0" priority="3">
      <formula>UPPER(F5)="WYKONANE"</formula>
    </cfRule>
  </conditionalFormatting>
  <dataValidations count="15">
    <dataValidation allowBlank="1" showInputMessage="1" showErrorMessage="1" prompt="W tej kolumnie pod tym nagłówkiem wprowadź uwagi" sqref="G4"/>
    <dataValidation allowBlank="1" showInputMessage="1" showErrorMessage="1" prompt="W tej kolumnie pod tym nagłówkiem wprowadź zadania. Za pomocą filtrów nagłówków możesz znaleźć konkretne wpisy" sqref="B4"/>
    <dataValidation allowBlank="1" showInputMessage="1" showErrorMessage="1" prompt="W tej kolumnie pod tym nagłówkiem wprowadź zasoby" sqref="C4"/>
    <dataValidation allowBlank="1" showInputMessage="1" showErrorMessage="1" prompt="W tej kolumnie pod tym nagłówkiem wprowadź priorytet" sqref="D4"/>
    <dataValidation allowBlank="1" showInputMessage="1" showErrorMessage="1" prompt="W tej kolumnie pod tym nagłówkiem wprowadź datę docelową" sqref="E4"/>
    <dataValidation allowBlank="1" showInputMessage="1" showErrorMessage="1" prompt="W tej kolumnie pod tym nagłówkiem wybierz stan. Naciśnij klawisze ALT+STRZAŁKA W DÓŁ, aby wyświetlić opcje, a następnie użyj klawiszy STRZAŁKA W DÓŁ i ENTER, aby wybrać" sqref="F4"/>
    <dataValidation allowBlank="1" showInputMessage="1" showErrorMessage="1" prompt="W komórce poniżej wprowadź datę ukończenia projektu" sqref="E2"/>
    <dataValidation allowBlank="1" showInputMessage="1" showErrorMessage="1" prompt="W tej komórce wprowadź datę ukończenia projektu" sqref="E3"/>
    <dataValidation allowBlank="1" showInputMessage="1" showErrorMessage="1" prompt="W komórce poniżej wprowadź kierownika projektu" sqref="C2"/>
    <dataValidation allowBlank="1" showInputMessage="1" showErrorMessage="1" prompt="W tej komórce wprowadź imię i nazwisko kierownika projektu" sqref="C3"/>
    <dataValidation allowBlank="1" showInputMessage="1" showErrorMessage="1" prompt="W komórce poniżej wprowadź nazwę projektu. Komórki po prawej stronie zawierają nagłówki Kierownik projektu i Data ukończenia projektu" sqref="B2"/>
    <dataValidation allowBlank="1" showInputMessage="1" showErrorMessage="1" prompt="W tej komórce wprowadź nazwę projektu" sqref="B3"/>
    <dataValidation allowBlank="1" showInputMessage="1" showErrorMessage="1" prompt="W tej komórce znajduje się tytuł tego arkusza. Poniżej wprowadź nazwę projektu, imię i nazwisko kierownika projektu i datę ukończenia projektu" sqref="B1"/>
    <dataValidation allowBlank="1" showInputMessage="1" showErrorMessage="1" prompt="W tym arkuszu możesz utworzyć listę zadań w projekcie grupowym. W tabeli Zadania wprowadź szczegóły" sqref="A1"/>
    <dataValidation type="list" errorStyle="warning" allowBlank="1" showInputMessage="1" showErrorMessage="1" error="Wybierz stan z listy. Wybierz pozycję ANULUJ, naciśnij klawisze ALT+STRZAŁKA W DÓŁ, aby wyświetlić opcje, a następnie użyj klawiszy STRZAŁKA W DÓŁ i ENTER w celu dokonania wyboru" sqref="F5:F8">
      <formula1>"Wykonane, W toku, Nierozpoczęte"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Zadania</vt:lpstr>
      <vt:lpstr>Zadania!Print_Titles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2018-06-01T15:28:21Z</dcterms:modified>
</cp:coreProperties>
</file>