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Rejestr przebiegu" sheetId="1" r:id="rId1"/>
  </sheets>
  <definedNames>
    <definedName name="_xlnm.Print_Titles" localSheetId="0">'Rejestr przebiegu'!$3:$3</definedName>
    <definedName name="Region_tytułu_wiersza1..E2">'Rejestr przebiegu'!$B$2</definedName>
    <definedName name="Tytuł_kolumny_1">Rejestr_przebiegu[[#Headers],[Data]]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<sst xmlns="http://schemas.openxmlformats.org/spreadsheetml/2006/main" count="19" uniqueCount="18">
  <si>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Rejestr przebiegu</t>
  </si>
  <si>
    <t>Łączny przebieg:</t>
  </si>
  <si>
    <t>Data</t>
  </si>
  <si>
    <t>Godzina</t>
  </si>
  <si>
    <t>Opis</t>
  </si>
  <si>
    <t>Dostawa towarów</t>
  </si>
  <si>
    <t>Zakupy prezentów</t>
  </si>
  <si>
    <t>Cel</t>
  </si>
  <si>
    <t>Służbowe</t>
  </si>
  <si>
    <t>Osobiste</t>
  </si>
  <si>
    <t>Z</t>
  </si>
  <si>
    <t>Szczecin</t>
  </si>
  <si>
    <t>Łódź</t>
  </si>
  <si>
    <t>Do</t>
  </si>
  <si>
    <t>Kraków</t>
  </si>
  <si>
    <t>Licznik
— stan początkowy</t>
  </si>
  <si>
    <t>Licznik
— stan końcowy</t>
  </si>
  <si>
    <t>Przebieg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</si>
</sst>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#,##0.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4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a" xfId="5"/>
    <cellStyle name="Godzina" xfId="6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4" formatCode="[$-409]h:mm\ AM/PM;@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Obraz 28" descr="Kręta górska droga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Rejestr_przebiegu" displayName="Rejestr_przebiegu" ref="B3:J19" totalsRowShown="0" headerRowDxfId="10" dataDxfId="9">
  <autoFilter ref="B3:J19"/>
  <tableColumns count="9">
    <tableColumn id="1" name="Data" dataDxfId="8"/>
    <tableColumn id="2" name="Godzina" dataDxfId="7"/>
    <tableColumn id="3" name="Opis" dataDxfId="6"/>
    <tableColumn id="4" name="Cel" dataDxfId="5"/>
    <tableColumn id="5" name="Z" dataDxfId="4"/>
    <tableColumn id="6" name="Do" dataDxfId="3"/>
    <tableColumn id="7" name="Licznik_x000a_— stan początkowy" dataDxfId="2"/>
    <tableColumn id="8" name="Licznik_x000a_— stan końcowy" dataDxfId="1"/>
    <tableColumn id="9" name="Przebieg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szczegóły dotyczące przebiegu, takie jak data, godzina, opis, miejsce początkowe i końcowe oraz początkowe i końcowe wskazanie licznika. Przebieg jest obliczany automatyczni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2.375" style="6" customWidth="1"/>
    <col min="5" max="5" width="17.375" style="6" customWidth="1"/>
    <col min="6" max="6" width="15.25" style="6" customWidth="1"/>
    <col min="7" max="7" width="16" style="6" customWidth="1"/>
    <col min="8" max="8" width="21.75" style="6" customWidth="1"/>
    <col min="9" max="9" width="19.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Nieprawidłowa liczba" error="Stan licznika powinien wynosić od 0 do 999 999,9." sqref="J4:J19">
      <formula1>0</formula1>
      <formula2>999999.9</formula2>
    </dataValidation>
    <dataValidation allowBlank="1" showInputMessage="1" showErrorMessage="1" prompt="W tym arkuszu utwórz rejestr przebiegu. Łączny przebieg jest obliczany automatycznie w komórce E2" sqref="A1"/>
    <dataValidation allowBlank="1" showInputMessage="1" showErrorMessage="1" prompt="W tej komórce znajduje się tytuł tego arkusza" sqref="B1"/>
    <dataValidation allowBlank="1" showInputMessage="1" showErrorMessage="1" prompt="Łączny przebieg jest obliczany automatycznie w komórce po prawej stronie" sqref="B2:D2"/>
    <dataValidation allowBlank="1" showInputMessage="1" showErrorMessage="1" prompt="Łączny przebieg jest obliczany automatycznie w tej komórce. W poniższej tabeli wprowadź szczegóły dotyczące przebiegu" sqref="E2"/>
    <dataValidation allowBlank="1" showInputMessage="1" showErrorMessage="1" prompt="W tej kolumnie pod tym nagłówkiem wprowadź datę. Za pomocą filtrów nagłówków możesz znaleźć konkretne wpisy" sqref="B3"/>
    <dataValidation allowBlank="1" showInputMessage="1" showErrorMessage="1" prompt="W kolumnie pod tym nagłówkiem wprowadź godzinę" sqref="C3"/>
    <dataValidation allowBlank="1" showInputMessage="1" showErrorMessage="1" prompt="W tej kolumnie pod tym nagłówkiem wprowadź opis" sqref="D3"/>
    <dataValidation allowBlank="1" showInputMessage="1" showErrorMessage="1" prompt="W tej kolumnie pod tym nagłówkiem wprowadź cel" sqref="E3"/>
    <dataValidation allowBlank="1" showInputMessage="1" showErrorMessage="1" prompt="W tej kolumnie pod tym nagłówkiem wprowadź miejsce początkowe" sqref="F3"/>
    <dataValidation allowBlank="1" showInputMessage="1" showErrorMessage="1" prompt="W tej kolumnie pod tym nagłówkiem wprowadź miejsce docelowe" sqref="G3"/>
    <dataValidation allowBlank="1" showInputMessage="1" showErrorMessage="1" prompt="W tej kolumnie pod tym nagłówkiem wprowadź początkowe wskazanie licznika" sqref="H3"/>
    <dataValidation allowBlank="1" showInputMessage="1" showErrorMessage="1" prompt="W tej kolumnie pod tym nagłówkiem wprowadź końcowe wskazanie licznika" sqref="I3"/>
    <dataValidation allowBlank="1" showInputMessage="1" showErrorMessage="1" prompt="W tej kolumnie pod tym nagłówkiem jest automatycznie obliczany przebieg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Rejestr przebiegu</vt:lpstr>
      <vt:lpstr>'Rejestr przebiegu'!Print_Titles</vt:lpstr>
      <vt:lpstr>Region_tytułu_wiersza1..E2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2018-06-29T11:43:25Z</dcterms:created>
  <dcterms:modified xsi:type="dcterms:W3CDTF">2018-06-29T11:43:25Z</dcterms:modified>
</cp:coreProperties>
</file>