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7557701-3556-473B-976D-6E8FD49265B3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Terug naar school-checklist" sheetId="1" r:id="rId1"/>
  </sheets>
  <definedNames>
    <definedName name="_xlnm.Print_Titles" localSheetId="0">'Terug naar school-checklist'!$2:$3</definedName>
    <definedName name="ColumnTitle1">Controlelijst[[#Headers],[Gereed]]</definedName>
  </definedNames>
  <calcPr calcId="162913"/>
</workbook>
</file>

<file path=xl/sharedStrings.xml><?xml version="1.0" encoding="utf-8"?>
<sst xmlns="http://schemas.openxmlformats.org/spreadsheetml/2006/main" count="44" uniqueCount="41">
  <si>
    <t>Terug naar school-checklist</t>
  </si>
  <si>
    <t xml:space="preserve"> TAAK</t>
  </si>
  <si>
    <t>Gereed</t>
  </si>
  <si>
    <t>X</t>
  </si>
  <si>
    <t>Omschrijving</t>
  </si>
  <si>
    <t>Alle registratieformulieren invullen</t>
  </si>
  <si>
    <t>Alle vereiste inentingen controleren</t>
  </si>
  <si>
    <t>Bij de dokter een briefje halen met doseringsvoorschriften voor alle benodigde medicijnen</t>
  </si>
  <si>
    <t>Kledingvoorschriften school controleren</t>
  </si>
  <si>
    <t>Een lijst met schoolbenodigdheden ophalen</t>
  </si>
  <si>
    <t>Kennismaken met de onderwijzer</t>
  </si>
  <si>
    <t>Met uw kind een rondleiding maken door de school</t>
  </si>
  <si>
    <t>Met de bus: bushaltes en tijden bepalen</t>
  </si>
  <si>
    <t>Oppas/naschoolse opvang regelen</t>
  </si>
  <si>
    <t>Huiswerklocatie en -tijd bepalen</t>
  </si>
  <si>
    <t>Een kalender maken met alle schooluitjes en activiteiten</t>
  </si>
  <si>
    <t>KOPEN</t>
  </si>
  <si>
    <t xml:space="preserve">Gereed </t>
  </si>
  <si>
    <t xml:space="preserve">Omschrijving </t>
  </si>
  <si>
    <t>Kleding en schoenen</t>
  </si>
  <si>
    <t>Schooluniform en gymkleren</t>
  </si>
  <si>
    <t>Rugzak</t>
  </si>
  <si>
    <t>Lunchbox</t>
  </si>
  <si>
    <t>Schoolboeken</t>
  </si>
  <si>
    <t>Mappen</t>
  </si>
  <si>
    <t>Pennen, potloden, kleurpotloden, markeerstiften</t>
  </si>
  <si>
    <t>Krijtjes, markeerstiften</t>
  </si>
  <si>
    <t>Puntenslijper</t>
  </si>
  <si>
    <t>Grote gum</t>
  </si>
  <si>
    <t>Ringband</t>
  </si>
  <si>
    <t>Losse vellen papier</t>
  </si>
  <si>
    <t>Schaar</t>
  </si>
  <si>
    <t>Liniaal</t>
  </si>
  <si>
    <t>Indien nodig afspraak maken voor medisch onderzoek en oogonderzoek</t>
  </si>
  <si>
    <t>Communicatiemethode bepalen waaraan onderwijzer de voorkeur geeft (telefoon, e-mail, brief)</t>
  </si>
  <si>
    <t>Uw kind helpen uw telefoonnummer thuis en op het werk en uw huisadres uit het hoofd te leren</t>
  </si>
  <si>
    <t>Vervoer regelen, een veilig ontmoetingspunt aanwijzen en de routine oefenen</t>
  </si>
  <si>
    <t>Als het kind lopend naar school gaat: de route een paar keer oefenen met uw kind</t>
  </si>
  <si>
    <t>Bij carpoolen: uw kind voorstellen aan alle deelnemers aan de carpool</t>
  </si>
  <si>
    <t>Menu plannen voor ontbijt, snacks op school, lunches en snacks na school</t>
  </si>
  <si>
    <t>Minstens twee weken voordat de school begint een bedtijd instellen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</si>
</sst>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Terug naar school-checklist" defaultPivotStyle="PivotStyleLight16">
    <tableStyle name="Terug naar school-checklist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olelijst" displayName="Controlelijst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Gereed"/>
    <tableColumn id="2" xr3:uid="{00000000-0010-0000-0000-000002000000}" name="Omschrijving"/>
    <tableColumn id="3" xr3:uid="{00000000-0010-0000-0000-000003000000}" name="Gereed "/>
    <tableColumn id="4" xr3:uid="{00000000-0010-0000-0000-000004000000}" name="Omschrijving "/>
  </tableColumns>
  <tableStyleInfo name="Terug naar school-checklist" showFirstColumn="0" showLastColumn="0" showRowStripes="1" showColumnStripes="1"/>
  <extLst>
    <ext xmlns:x14="http://schemas.microsoft.com/office/spreadsheetml/2009/9/main" uri="{504A1905-F514-4f6f-8877-14C23A59335A}">
      <x14:table altTextSummary="Voer in deze tabel de taken en de te kopen artikelen in. Voer in de kolom Gereed een 'X' of 'x' in voor voltooide taken of gekochte artikelen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9.375" customWidth="1"/>
    <col min="3" max="3" width="53" customWidth="1"/>
    <col min="4" max="4" width="9.37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16</v>
      </c>
    </row>
    <row r="3" spans="2:5" ht="36.75" customHeight="1" x14ac:dyDescent="0.25">
      <c r="B3" s="2" t="s">
        <v>2</v>
      </c>
      <c r="C3" s="2" t="s">
        <v>4</v>
      </c>
      <c r="D3" s="2" t="s">
        <v>17</v>
      </c>
      <c r="E3" s="2" t="s">
        <v>18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19</v>
      </c>
    </row>
    <row r="5" spans="2:5" ht="30" customHeight="1" x14ac:dyDescent="0.25">
      <c r="B5" s="1" t="s">
        <v>3</v>
      </c>
      <c r="C5" s="5" t="s">
        <v>33</v>
      </c>
      <c r="D5" s="1" t="s">
        <v>3</v>
      </c>
      <c r="E5" s="5" t="s">
        <v>20</v>
      </c>
    </row>
    <row r="6" spans="2:5" ht="30" customHeight="1" x14ac:dyDescent="0.25">
      <c r="B6" s="1"/>
      <c r="C6" s="5" t="s">
        <v>6</v>
      </c>
      <c r="D6" s="1"/>
      <c r="E6" s="5" t="s">
        <v>21</v>
      </c>
    </row>
    <row r="7" spans="2:5" ht="30" customHeight="1" x14ac:dyDescent="0.25">
      <c r="B7" s="1"/>
      <c r="C7" s="5" t="s">
        <v>7</v>
      </c>
      <c r="D7" s="1"/>
      <c r="E7" s="5" t="s">
        <v>22</v>
      </c>
    </row>
    <row r="8" spans="2:5" ht="30" customHeight="1" x14ac:dyDescent="0.25">
      <c r="B8" s="1"/>
      <c r="C8" s="5" t="s">
        <v>8</v>
      </c>
      <c r="D8" s="1" t="s">
        <v>3</v>
      </c>
      <c r="E8" s="5" t="s">
        <v>23</v>
      </c>
    </row>
    <row r="9" spans="2:5" ht="30" customHeight="1" x14ac:dyDescent="0.25">
      <c r="B9" s="1"/>
      <c r="C9" s="5" t="s">
        <v>9</v>
      </c>
      <c r="D9" s="1"/>
      <c r="E9" s="5" t="s">
        <v>24</v>
      </c>
    </row>
    <row r="10" spans="2:5" ht="30" customHeight="1" x14ac:dyDescent="0.25">
      <c r="B10" s="1"/>
      <c r="C10" s="5" t="s">
        <v>10</v>
      </c>
      <c r="D10" s="1"/>
      <c r="E10" s="5" t="s">
        <v>25</v>
      </c>
    </row>
    <row r="11" spans="2:5" ht="30" customHeight="1" x14ac:dyDescent="0.25">
      <c r="B11" s="1"/>
      <c r="C11" s="5" t="s">
        <v>34</v>
      </c>
      <c r="D11" s="1"/>
      <c r="E11" s="5" t="s">
        <v>26</v>
      </c>
    </row>
    <row r="12" spans="2:5" ht="30" customHeight="1" x14ac:dyDescent="0.25">
      <c r="B12" s="1"/>
      <c r="C12" s="5" t="s">
        <v>11</v>
      </c>
      <c r="D12" s="1"/>
      <c r="E12" s="5" t="s">
        <v>27</v>
      </c>
    </row>
    <row r="13" spans="2:5" ht="30" customHeight="1" x14ac:dyDescent="0.25">
      <c r="B13" s="1"/>
      <c r="C13" s="5" t="s">
        <v>35</v>
      </c>
      <c r="D13" s="1"/>
      <c r="E13" s="5" t="s">
        <v>28</v>
      </c>
    </row>
    <row r="14" spans="2:5" ht="30" customHeight="1" x14ac:dyDescent="0.25">
      <c r="B14" s="1"/>
      <c r="C14" s="5" t="s">
        <v>36</v>
      </c>
      <c r="D14" s="1"/>
      <c r="E14" s="5" t="s">
        <v>29</v>
      </c>
    </row>
    <row r="15" spans="2:5" ht="30" customHeight="1" x14ac:dyDescent="0.25">
      <c r="B15" s="1"/>
      <c r="C15" s="5" t="s">
        <v>37</v>
      </c>
      <c r="D15" s="1"/>
      <c r="E15" s="5" t="s">
        <v>30</v>
      </c>
    </row>
    <row r="16" spans="2:5" ht="30" customHeight="1" x14ac:dyDescent="0.25">
      <c r="B16" s="1"/>
      <c r="C16" s="5" t="s">
        <v>38</v>
      </c>
      <c r="D16" s="1"/>
      <c r="E16" s="5" t="s">
        <v>31</v>
      </c>
    </row>
    <row r="17" spans="2:5" ht="30" customHeight="1" x14ac:dyDescent="0.25">
      <c r="B17" s="1"/>
      <c r="C17" s="5" t="s">
        <v>12</v>
      </c>
      <c r="D17" s="1"/>
      <c r="E17" s="5" t="s">
        <v>32</v>
      </c>
    </row>
    <row r="18" spans="2:5" ht="30" customHeight="1" x14ac:dyDescent="0.25">
      <c r="B18" s="1"/>
      <c r="C18" s="5" t="s">
        <v>13</v>
      </c>
      <c r="D18" s="1"/>
      <c r="E18" s="5"/>
    </row>
    <row r="19" spans="2:5" ht="30" customHeight="1" x14ac:dyDescent="0.25">
      <c r="B19" s="1"/>
      <c r="C19" s="5" t="s">
        <v>39</v>
      </c>
      <c r="D19" s="1"/>
      <c r="E19" s="5"/>
    </row>
    <row r="20" spans="2:5" ht="30" customHeight="1" x14ac:dyDescent="0.25">
      <c r="B20" s="1"/>
      <c r="C20" s="5" t="s">
        <v>14</v>
      </c>
      <c r="D20" s="1"/>
      <c r="E20" s="5"/>
    </row>
    <row r="21" spans="2:5" ht="30" customHeight="1" x14ac:dyDescent="0.25">
      <c r="B21" s="1"/>
      <c r="C21" s="5" t="s">
        <v>40</v>
      </c>
      <c r="D21" s="1"/>
      <c r="E21" s="5"/>
    </row>
    <row r="22" spans="2:5" ht="30" customHeight="1" x14ac:dyDescent="0.25">
      <c r="B22" s="1"/>
      <c r="C22" s="5" t="s">
        <v>15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Maak een Terug naar school-checklist in deze werkmap. Gebruik de kolom Gereed om voltooide taken en gekochte artikelen aan te geven" sqref="A1" xr:uid="{00000000-0002-0000-0000-000000000000}"/>
    <dataValidation allowBlank="1" showInputMessage="1" showErrorMessage="1" prompt="De titel van dit werkblad staat in deze cel" sqref="B1" xr:uid="{00000000-0002-0000-0000-000001000000}"/>
    <dataValidation allowBlank="1" showInputMessage="1" showErrorMessage="1" prompt="Voer in de onderstaande tabel Kopen de artikelen in. Gebruik de kolom Gereed om aan te geven dat artikelen zijn gekocht" sqref="D2" xr:uid="{00000000-0002-0000-0000-000002000000}"/>
    <dataValidation allowBlank="1" showInputMessage="1" showErrorMessage="1" prompt="Markeer taken als Gereed in deze kolom onder deze koptekst. Voltooide taken worden doorgehaald. Lege cellen geven onvoltooide taken aan" sqref="B3" xr:uid="{00000000-0002-0000-0000-000003000000}"/>
    <dataValidation allowBlank="1" showInputMessage="1" showErrorMessage="1" prompt="Markeer aangeschafte artikelen als Gereed in deze kolom onder deze kop. Gekochte artikelen worden doorgehaald. Lege cellen geven aan dat deze artikelen niet zijn gekocht" sqref="D3" xr:uid="{00000000-0002-0000-0000-000004000000}"/>
    <dataValidation allowBlank="1" showInputMessage="1" showErrorMessage="1" prompt="Voer in deze kolom onder deze koptekst een beschrijving van de te kopen artikelen in" sqref="E3" xr:uid="{00000000-0002-0000-0000-000005000000}"/>
    <dataValidation allowBlank="1" showInputMessage="1" showErrorMessage="1" prompt="Voer in deze kolom onder deze kop een omschrijving van de taak in" sqref="C3" xr:uid="{00000000-0002-0000-0000-000006000000}"/>
    <dataValidation allowBlank="1" showInputMessage="1" showErrorMessage="1" prompt="Voer in de onderstaande tabel Checklist de taken in. Gebruik de kolom Gereed om voltooide taken aan te geven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Terug naar school-checklist</vt:lpstr>
      <vt:lpstr>'Terug naar school-checklist'!Afdruktitels</vt:lpstr>
      <vt:lpstr>ColumnTitle1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2017-04-20T06:55:10Z</dcterms:created>
  <dcterms:modified xsi:type="dcterms:W3CDTF">2018-06-28T14:25:18Z</dcterms:modified>
</cp:coreProperties>
</file>