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ÚKOLY" sheetId="1" r:id="rId1"/>
  </sheets>
  <definedNames>
    <definedName name="Nadpis1">Úkoly[[#Headers],[MOJE ÚKOLY]]</definedName>
    <definedName name="_xlnm.Print_Titles" localSheetId="0">ÚKOLY!$2:$2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<sst xmlns="http://schemas.openxmlformats.org/spreadsheetml/2006/main" count="16" uniqueCount="9">
  <si>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SEZNAM ÚKOLŮ</t>
  </si>
  <si>
    <t>MOJE ÚKOLY</t>
  </si>
  <si>
    <t>Úkol</t>
  </si>
  <si>
    <t>DATUM ZAHÁJENÍ</t>
  </si>
  <si>
    <t>Datum</t>
  </si>
  <si>
    <t>TERMÍN SPLNĚNÍ</t>
  </si>
  <si>
    <t>% DOKONČENÍ</t>
  </si>
  <si>
    <t>HOTOVO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</si>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</sst>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otovo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otovo" xfId="3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xt tabulky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Seznam úkolů" defaultPivotStyle="PivotStyleLight16">
    <tableStyle name="Seznam úkolů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Úkoly" displayName="Úkoly" ref="B2:G5" totalsRowShown="0">
  <autoFilter ref="B2:G5"/>
  <tableColumns count="6">
    <tableColumn id="1" name="MOJE ÚKOLY" dataCellStyle="Text tabulky"/>
    <tableColumn id="4" name="DATUM ZAHÁJENÍ" dataCellStyle="Datum"/>
    <tableColumn id="5" name="TERMÍN SPLNĚNÍ" dataCellStyle="Datum"/>
    <tableColumn id="6" name="% DOKONČENÍ"/>
    <tableColumn id="7" name="HOTOVO" dataDxfId="0" dataCellStyle="Hotovo">
      <calculatedColumnFormula>--(Úkoly[[#This Row],[% DOKONČENÍ]]&gt;=1)</calculatedColumnFormula>
    </tableColumn>
    <tableColumn id="8" name="POZNÁMKY" dataCellStyle="Text tabulky"/>
  </tableColumns>
  <tableStyleInfo name="Seznam úkolů" showFirstColumn="1" showLastColumn="0" showRowStripes="1" showColumnStripes="0"/>
  <extLst>
    <ext xmlns:x14="http://schemas.microsoft.com/office/spreadsheetml/2009/9/main" uri="{504A1905-F514-4f6f-8877-14C23A59335A}">
      <x14:table altTextSummary="Tabulka pro sledování seznamu úkolů Zadejte názvy úkolů, data zahájení a dokončení, procento dokončení a případné poznámky. Ve sloupci F Hotovo se pro všechny úkoly, které budou 100% dokončené, zobrazí ikona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4.28515625" bestFit="1" customWidth="1"/>
    <col min="3" max="4" width="24" bestFit="1" customWidth="1"/>
    <col min="5" max="5" width="19.42578125" bestFit="1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--(Úkoly[[#This Row],[% DOKONČENÍ]]&gt;=1)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--(Úkoly[[#This Row],[% DOKONČENÍ]]&gt;=1)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--(Úkoly[[#This Row],[% DOKONČENÍ]]&gt;=1)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V tomto sešitu si můžete vytvořit seznam úkolů i s datem zahájení, termínem splnění a poznámkami pro každý z nich. Datový pruh znázorňuje procento dokončení.  U všech úkolů, které jsou 100% dokončené, se zobrazuje ikona." sqref="A1"/>
    <dataValidation allowBlank="1" showInputMessage="1" showErrorMessage="1" prompt="Zadejte název pro každý úkol v tomto sloupci." sqref="B2"/>
    <dataValidation allowBlank="1" showInputMessage="1" showErrorMessage="1" prompt="Zadejte datum zahájení pro každý úkol v tomto sloupci." sqref="C2"/>
    <dataValidation allowBlank="1" showInputMessage="1" showErrorMessage="1" prompt="Zadejte termín splnění pro každý úkol v tomto sloupci." sqref="D2"/>
    <dataValidation allowBlank="1" showInputMessage="1" showErrorMessage="1" prompt="Zadejte hodnotu od 0 do 100, kde 100 označuje 100% dokončený úkol. 100% dokončené úkoly budou mít vpravo ve sloupci F ikonu." sqref="E2"/>
    <dataValidation allowBlank="1" showInputMessage="1" showErrorMessage="1" prompt="Záhlaví Hotovo tabulky Úkoly Indikátor ikony, který se automaticky aktualizuje, jakmile se úkoly dokončí. Prázdné buňky v tomto sloupci označují nedokončené úkoly." sqref="F2"/>
    <dataValidation allowBlank="1" showInputMessage="1" showErrorMessage="1" prompt="Zadejte poznámku pro každý úkol v tomto sloupci." sqref="G2"/>
    <dataValidation type="list" errorStyle="warning" allowBlank="1" showInputMessage="1" showErrorMessage="1" error="Vyberte hodnotu v rozevíracím seznamu. Nebo zadejte jednu z těchto hodnot: 0 %, 25 %, 50 %, 75 % nebo 100%.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ÚKOLY</vt:lpstr>
      <vt:lpstr>Nadpis1</vt:lpstr>
      <vt:lpstr>ÚKOLY!Print_Titles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2018-06-07T12:30:16Z</dcterms:created>
  <dcterms:modified xsi:type="dcterms:W3CDTF">2018-06-07T12:30:16Z</dcterms:modified>
</cp:coreProperties>
</file>