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3760" windowHeight="9516"/>
  </bookViews>
  <sheets>
    <sheet name="Vision Tietojen visualisointi" sheetId="12" r:id="rId1"/>
    <sheet name="Prosessikaavion ymmärtäminen" sheetId="11" r:id="rId2"/>
    <sheet name="Prosessikaavio" sheetId="2" r:id="rId3"/>
    <sheet name="Visio Pro -kokeiluversio" sheetId="14" r:id="rId4"/>
    <sheet name="Muotomerkintäkartan luominen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<sst xmlns="http://schemas.openxmlformats.org/spreadsheetml/2006/main" count="69" uniqueCount="56">
  <si>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Toimintojen välinen vuokaavio – Tietojen visualisointi</t>
  </si>
  <si>
    <t>Kolme helppoa vaihetta, joiden avulla voit luoda tietoihisi perustuvia prosessikaavioita.</t>
  </si>
  <si>
    <r>
      <t xml:space="preserve">Prosessitietojen lisääminen
</t>
    </r>
    <r>
      <rPr>
        <sz val="11"/>
        <color theme="1" tint="0.249977111117893"/>
        <rFont val="Segoe UI"/>
        <family val="2"/>
      </rPr>
      <t>Tämän Excel-mallin avulla voit lisätä prosessin tiedot Prosessikaavio-nimiseen laskentataulukkoon.</t>
    </r>
  </si>
  <si>
    <r>
      <t xml:space="preserve">Kaavion teko
</t>
    </r>
    <r>
      <rPr>
        <sz val="11"/>
        <color theme="1" tint="0.249977111117893"/>
        <rFont val="Segoe UI"/>
        <family val="2"/>
      </rPr>
      <t>Visio luo muodot ja yhdistimet. Se tekee myös asettelun automaattisesti puolestasi!</t>
    </r>
  </si>
  <si>
    <t>Tämä taulukko helpottaa prosessikaaviossa olevien tietosarakkeiden ymmärtämistä.</t>
  </si>
  <si>
    <t>Prosessin vaiheen tunnus</t>
  </si>
  <si>
    <t>Tässä sarakkeessa olevien arvojen tarkoitus on eritellä prosessin vaiheet yksilöllisesti, esimerkiksi 1,2,3… tai P100,P200,P300… Tämä kenttä on pakollinen.</t>
  </si>
  <si>
    <t>Prosessin vaiheen kuvaus</t>
  </si>
  <si>
    <r>
      <rPr>
        <sz val="11"/>
        <color theme="1" tint="0.249977111117893"/>
        <rFont val="Segoe UI"/>
        <family val="2"/>
      </rPr>
      <t>Lisää tähän sarakkeeseen lyhyet kuvaukset prosessin vaiheista. Kuvaukset näytetään Visiossa prosessin vaiheiden muototeksteinä.</t>
    </r>
    <r>
      <rPr>
        <sz val="11"/>
        <color rgb="FF333A3E"/>
        <rFont val="Segoe UI Semibold"/>
        <family val="2"/>
      </rPr>
      <t xml:space="preserve">
</t>
    </r>
  </si>
  <si>
    <t>Seuraavan vaiheen tunnus</t>
  </si>
  <si>
    <t>Lisää seuraavan vaiheen Prosessin vaiheen tunnus -arvo tähän sarakkeeseen.
Huomautus: Jos prosessin vaiheella on useita seuraavia vaiheita, ne tulee merkitä luettelomerkeillä erotettuina arvoina, esimerkiksi ”2,3” tai ”P200,P300”.</t>
  </si>
  <si>
    <t>Yhdistimien selitteet</t>
  </si>
  <si>
    <t>Lisää prosessin vaiheiden lähtevien yhdistimien yhdistintekstit tähän sarakkeeseen.
Huomautus: Prosessin useiden seuraavien vaiheiden selitteet tulee merkitä luettelomerkillä erotettuina arvoina, esimerkiksi ”Kyllä,Ei” samassa järjestyksessä kuin lähtevät vaiheet.</t>
  </si>
  <si>
    <t xml:space="preserve">Muodon tyyppi  </t>
  </si>
  <si>
    <t>Lisää muodon tyypin avainsanat tähän sarakkeeseen. Sarake sisältää luettelon Vision kaikista käytettävissä olevista vuokaaviomuodoista.
Suositus: Valitse muodon tyyppi käytettävissä olevien arvojen avattavasta luettelosta.</t>
  </si>
  <si>
    <t>Toiminto</t>
  </si>
  <si>
    <t>Lisää tähän sarakkeeseen se toiminto tai kaista, johon kukin prosessin vaihe kuuluu.</t>
  </si>
  <si>
    <t>Vaihe</t>
  </si>
  <si>
    <t xml:space="preserve">Lisää tähän sarakkeeseen se vaihe, johon kukin prosessin vaihe kuuluu. </t>
  </si>
  <si>
    <t>Metatiedot/metriikkatiedot</t>
  </si>
  <si>
    <t>Loput sarakkeet on tarkoitettu prosessin vaiheiden meta- tai metriikkatiedoille. Voit lisätä niin monta lisäsaraketta kuin haluat.</t>
  </si>
  <si>
    <t>Prosessikaavio: Lisää prosessin tiedot tähän</t>
  </si>
  <si>
    <t>Huomautus: Annettujen sarakenimien avulla voit luoda Visio-kaavion nopeasti. Jos haluat luoda Visiossa mukautettuja määrityksiä, voit muokata sarakenimiä.</t>
  </si>
  <si>
    <t>Aloitus</t>
  </si>
  <si>
    <t>Lopetus</t>
  </si>
  <si>
    <t>Yhdistimen selite</t>
  </si>
  <si>
    <t>Muodon tyyppi</t>
  </si>
  <si>
    <t>Testitoiminto</t>
  </si>
  <si>
    <t>Testivaihe</t>
  </si>
  <si>
    <t>Omistaja</t>
  </si>
  <si>
    <t>Kulut</t>
  </si>
  <si>
    <t>Alkamispäivä</t>
  </si>
  <si>
    <t>Päättymispäivä</t>
  </si>
  <si>
    <t>Tila</t>
  </si>
  <si>
    <t>Vaihtoehtoinen kuvaus</t>
  </si>
  <si>
    <t>Prosessi</t>
  </si>
  <si>
    <t>Päätös</t>
  </si>
  <si>
    <t>Aliprosessi</t>
  </si>
  <si>
    <t>Tietokanta</t>
  </si>
  <si>
    <t>Ulkoiset tiedot</t>
  </si>
  <si>
    <t>Sivun sisäinen viittaus</t>
  </si>
  <si>
    <t>Sivujen välinen viittaus</t>
  </si>
  <si>
    <t>Mukautettu 1</t>
  </si>
  <si>
    <t>Mukautettu 2</t>
  </si>
  <si>
    <t>Mukautettu 3</t>
  </si>
  <si>
    <t>Mukautettu 4</t>
  </si>
  <si>
    <t>Edustus</t>
  </si>
  <si>
    <t>Tiedosto</t>
  </si>
  <si>
    <t>Tieto</t>
  </si>
  <si>
    <t xml:space="preserve">Haluatko kokeilla tätä ominaisuutta? </t>
  </si>
  <si>
    <t>Lataa Visio Pro for Office 365 -kokeiluversio jo tänään!</t>
  </si>
  <si>
    <t>Muotomerkintä</t>
  </si>
  <si>
    <t>P100</t>
  </si>
  <si>
    <t>P200</t>
  </si>
  <si>
    <r>
      <t xml:space="preserve">Vie Visioon
</t>
    </r>
    <r>
      <rPr>
        <sz val="11"/>
        <color theme="1" tint="0.249977111117893"/>
        <rFont val="Segoe UI"/>
        <family val="2"/>
      </rPr>
      <t>Tuo taulukkotyökalujen Rakenne-välilehti näkyviin valitsemalla taulukko Prosessikaavio-sivulla. Valitse Vie-vaihtoehto ja luo sitten Visio-kaavio valitsemalla Vie taulukko Visio-kaavioksi.</t>
    </r>
  </si>
  <si>
    <t>Huomautus: Ominaisuus on käytettävissä vain Visio Pro O365:ssä. Jos Visio Pro -sovellusta ei ole asennettu, Vie taulukko Visio-kaavioksi -vaihtoehto ei ole käytettävissä.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</si>
</sst>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2" tint="-0.74999237037263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2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6" borderId="0" xfId="0" applyFont="1" applyFill="1" applyAlignment="1">
      <alignment horizontal="left" vertical="center" wrapText="1" indent="1"/>
    </xf>
    <xf numFmtId="0" fontId="22" fillId="7" borderId="0" xfId="0" applyFont="1" applyFill="1" applyAlignment="1">
      <alignment vertical="center" wrapText="1"/>
    </xf>
  </cellXfs>
  <cellStyles count="7">
    <cellStyle name="Header_LineFill" xfId="1"/>
    <cellStyle name="Heading 1" xfId="3" builtinId="16" customBuiltin="1"/>
    <cellStyle name="Heading 2" xfId="4" builtinId="17" customBuiltin="1"/>
    <cellStyle name="MetaData_Columns" xfId="6"/>
    <cellStyle name="Normal" xfId="0" builtinId="0"/>
    <cellStyle name="ProcessMap_Columns" xfId="5"/>
    <cellStyle name="Title" xfId="2" builtinId="15" customBuiltin="1"/>
  </cellStyles>
  <dxfs count="12">
    <dxf>
      <numFmt numFmtId="164" formatCode="d/m/yyyy"/>
    </dxf>
    <dxf>
      <numFmt numFmtId="164" formatCode="d/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MapTable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Prosessikaavion ymm&#228;rt&#228;mine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rosessikaavio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fi-fi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2657475</xdr:colOff>
      <xdr:row>10</xdr:row>
      <xdr:rowOff>376645</xdr:rowOff>
    </xdr:to>
    <xdr:sp macro="" textlink="">
      <xdr:nvSpPr>
        <xdr:cNvPr id="15" name="Siirtymismuoto" descr="Näytä Prosessikaavion ymmärtäminen -laskentataulukko napsauttamalla" title="Siirtymismuoto">
          <a:hlinkClick xmlns:r="http://schemas.openxmlformats.org/officeDocument/2006/relationships" r:id="rId1" tooltip="Näytä Prosessikaavion ymmärtäminen -laskentataulukko napsauttamalla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14847" y="6068785"/>
          <a:ext cx="309122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Prosessikaavion ymmärtäminen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13</xdr:row>
      <xdr:rowOff>38100</xdr:rowOff>
    </xdr:to>
    <xdr:pic>
      <xdr:nvPicPr>
        <xdr:cNvPr id="30" name="Prosessikaavion luominen" descr="Kuvassa näytetään kaavion luomisen kolme vaihetta." title="Prosessikaavion luominen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-logo" descr="Microsoft Visio -log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Siirtymismuoto" descr="Aloita valitsemalla" title="Siirtymismuoto">
          <a:hlinkClick xmlns:r="http://schemas.openxmlformats.org/officeDocument/2006/relationships" r:id="rId1" tooltip="Aloita valitsemalla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Aloitetaan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9526</xdr:colOff>
      <xdr:row>8</xdr:row>
      <xdr:rowOff>422102</xdr:rowOff>
    </xdr:from>
    <xdr:to>
      <xdr:col>14</xdr:col>
      <xdr:colOff>47626</xdr:colOff>
      <xdr:row>17</xdr:row>
      <xdr:rowOff>941240</xdr:rowOff>
    </xdr:to>
    <xdr:pic>
      <xdr:nvPicPr>
        <xdr:cNvPr id="19" name="Esimerkki toimintojen välisestä vuokaaviosta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1" y="3641552"/>
          <a:ext cx="11239500" cy="530068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68844</xdr:rowOff>
    </xdr:from>
    <xdr:to>
      <xdr:col>14</xdr:col>
      <xdr:colOff>47625</xdr:colOff>
      <xdr:row>8</xdr:row>
      <xdr:rowOff>3416</xdr:rowOff>
    </xdr:to>
    <xdr:pic>
      <xdr:nvPicPr>
        <xdr:cNvPr id="15" name="Esimerkki prosessikaaviotaulukosta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1850019"/>
          <a:ext cx="11249025" cy="1372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Microsoft Visio -logo" descr="Microsoft Visio -log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 -logo" descr="Microsoft Visio -log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Siirtymismuoto" descr="Kokeile Visio Pro for Office 365 -kokeiluversiota napsauttamalla" title="Siirtymismuoto">
          <a:hlinkClick xmlns:r="http://schemas.openxmlformats.org/officeDocument/2006/relationships" r:id="rId1" tooltip="Kokeile Visio Pro for Office 365 -kokeiluversiota napsauttamalla"/>
          <a:extLst>
            <a:ext uri="{FF2B5EF4-FFF2-40B4-BE49-F238E27FC236}">
              <a16:creationId xmlns:a16="http://schemas.microsoft.com/office/drawing/2014/main" id="{83C4C7D2-2E61-42F4-B0E1-7ABDA07AFE1C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fi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Kokeile nyt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Microsoft Visio -logo" descr="Microsoft Visio -logo">
          <a:extLst>
            <a:ext uri="{FF2B5EF4-FFF2-40B4-BE49-F238E27FC236}">
              <a16:creationId xmlns:a16="http://schemas.microsoft.com/office/drawing/2014/main" id="{9216BB29-C408-4E53-BF75-5E4DFC62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Vinoneliö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Vuokaavio: Esimääritetty prosessi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Vuokaavio: Loppumerkki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Vuokaavio: Asiakirj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Vuokaavio: Tiedo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Vuokaavio: Suorasaantimuisti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Vuokaavio: Tallennetut tiedo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Vuokaavio: Yhdisti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Vuokaavio: Manuaalinen syöttö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Vuokaavio: Manuaalinen toimin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Vuokaavio: Kortti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Kuusikulmi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Vuokaavio: Sivujen välinen yhdisti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Vuokaavio: Loppumerkki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Prosessikaaviotiedot" displayName="Prosessikaaviotiedot" ref="B5:N7" totalsRowShown="0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Prosessin vaiheen tunnus" dataDxfId="8"/>
    <tableColumn id="2" name="Prosessin vaiheen kuvaus" dataDxfId="7"/>
    <tableColumn id="3" name="Seuraavan vaiheen tunnus" dataDxfId="6"/>
    <tableColumn id="4" name="Yhdistimen selite" dataDxfId="5"/>
    <tableColumn id="5" name="Muodon tyyppi" dataDxfId="4"/>
    <tableColumn id="6" name="Toiminto" dataDxfId="3"/>
    <tableColumn id="7" name="Vaihe" dataDxfId="2"/>
    <tableColumn id="8" name="Omistaja"/>
    <tableColumn id="9" name="Kulut"/>
    <tableColumn id="10" name="Alkamispäivä" dataDxfId="1"/>
    <tableColumn id="11" name="Päättymispäivä" dataDxfId="0"/>
    <tableColumn id="12" name="Tila"/>
    <tableColumn id="13" name="Vaihtoehtoinen kuvaus"/>
  </tableColumns>
  <tableStyleInfo name="ProcessMapTable" showFirstColumn="0" showLastColumn="0" showRowStripes="1" showColumnStripes="0"/>
  <extLst>
    <ext xmlns:x14="http://schemas.microsoft.com/office/spreadsheetml/2009/9/main" uri="{504A1905-F514-4f6f-8877-14C23A59335A}">
      <x14:table altText="Prosessikaavio Visio-kaavioiden luomista varten. " altTextSummary="Aloita kirjoittamalla prosessin vaiheen tunnus, prosessin vaiheen kuvaus, seuraavan vaiheen tunnus, yhdistimien selitteet, muodon tyyppi, toiminto ja vaihe. Oikealla oleviin sarakkeisiin voit lisätä mukautettuja merkintöjä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66" customHeight="1">
      <c r="F5" s="29">
        <v>1</v>
      </c>
      <c r="G5" s="21" t="s">
        <v>2</v>
      </c>
    </row>
    <row r="6" spans="2:7" ht="32.1" customHeight="1">
      <c r="G6" s="17"/>
    </row>
    <row r="7" spans="2:7" ht="97.5" customHeight="1">
      <c r="F7" s="29">
        <v>2</v>
      </c>
      <c r="G7" s="21" t="s">
        <v>54</v>
      </c>
    </row>
    <row r="8" spans="2:7" ht="32.1" customHeight="1">
      <c r="F8" s="20"/>
      <c r="G8" s="17"/>
    </row>
    <row r="9" spans="2:7" ht="67.5" customHeight="1">
      <c r="F9" s="29">
        <v>3</v>
      </c>
      <c r="G9" s="30" t="s">
        <v>3</v>
      </c>
    </row>
    <row r="10" spans="2:7" ht="32.1" customHeight="1">
      <c r="G10" s="18"/>
    </row>
    <row r="11" spans="2:7" ht="30" customHeight="1">
      <c r="G11" s="19"/>
    </row>
    <row r="13" spans="2:7" ht="64.5" customHeight="1">
      <c r="F13" s="41"/>
      <c r="G13" s="40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57" customHeight="1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57" customHeight="1">
      <c r="B9" s="26" t="s">
        <v>8</v>
      </c>
    </row>
    <row r="10" spans="2:2" ht="15.6">
      <c r="B10" s="28"/>
    </row>
    <row r="11" spans="2:2" ht="20.100000000000001" customHeight="1">
      <c r="B11" s="24" t="s">
        <v>9</v>
      </c>
    </row>
    <row r="12" spans="2:2" ht="105" customHeight="1">
      <c r="B12" s="25" t="s">
        <v>10</v>
      </c>
    </row>
    <row r="13" spans="2:2" ht="15.6">
      <c r="B13" s="28"/>
    </row>
    <row r="14" spans="2:2" ht="20.100000000000001" customHeight="1">
      <c r="B14" s="24" t="s">
        <v>11</v>
      </c>
    </row>
    <row r="15" spans="2:2" ht="108.75" customHeight="1">
      <c r="B15" s="27" t="s">
        <v>12</v>
      </c>
    </row>
    <row r="16" spans="2:2" ht="15.6">
      <c r="B16" s="28"/>
    </row>
    <row r="17" spans="2:2" ht="20.100000000000001" customHeight="1">
      <c r="B17" s="24" t="s">
        <v>13</v>
      </c>
    </row>
    <row r="18" spans="2:2" ht="104.25" customHeight="1">
      <c r="B18" s="25" t="s">
        <v>14</v>
      </c>
    </row>
    <row r="19" spans="2:2" ht="15.6">
      <c r="B19" s="28"/>
    </row>
    <row r="20" spans="2:2" ht="20.399999999999999">
      <c r="B20" s="24" t="s">
        <v>15</v>
      </c>
    </row>
    <row r="21" spans="2:2" ht="38.25" customHeight="1">
      <c r="B21" s="25" t="s">
        <v>16</v>
      </c>
    </row>
    <row r="22" spans="2:2" ht="15.6">
      <c r="B22" s="28"/>
    </row>
    <row r="23" spans="2:2" ht="20.399999999999999">
      <c r="B23" s="24" t="s">
        <v>17</v>
      </c>
    </row>
    <row r="24" spans="2:2" ht="39" customHeight="1">
      <c r="B24" s="25" t="s">
        <v>18</v>
      </c>
    </row>
    <row r="25" spans="2:2" ht="15.6">
      <c r="B25" s="28"/>
    </row>
    <row r="26" spans="2:2" ht="20.100000000000001" customHeight="1">
      <c r="B26" s="21" t="s">
        <v>19</v>
      </c>
    </row>
    <row r="27" spans="2:2" ht="54" customHeight="1">
      <c r="B27" s="25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7.5546875" style="39" customWidth="1"/>
    <col min="3" max="3" width="27.109375" style="39" customWidth="1"/>
    <col min="4" max="4" width="27.44140625" style="39" customWidth="1"/>
    <col min="5" max="5" width="19.44140625" style="39" customWidth="1"/>
    <col min="6" max="6" width="22" style="39" bestFit="1" customWidth="1"/>
    <col min="7" max="8" width="15.109375" style="39" customWidth="1"/>
    <col min="9" max="9" width="12.33203125" customWidth="1"/>
    <col min="10" max="10" width="9.33203125" customWidth="1"/>
    <col min="11" max="11" width="14.109375" style="35" customWidth="1"/>
    <col min="12" max="12" width="16.5546875" style="35" customWidth="1"/>
    <col min="13" max="13" width="10.109375" customWidth="1"/>
    <col min="14" max="14" width="23" customWidth="1"/>
    <col min="15" max="16384" width="9.109375" style="1"/>
  </cols>
  <sheetData>
    <row r="1" spans="1:14" s="7" customFormat="1" ht="7.5" customHeight="1" thickBot="1">
      <c r="B1" s="36"/>
      <c r="C1" s="36"/>
      <c r="D1" s="36"/>
      <c r="E1" s="36"/>
      <c r="F1" s="36"/>
      <c r="G1" s="36"/>
      <c r="H1" s="36"/>
    </row>
    <row r="2" spans="1:14" s="14" customFormat="1" ht="57.9" customHeight="1" thickTop="1">
      <c r="B2" s="37" t="s">
        <v>21</v>
      </c>
      <c r="C2" s="37"/>
      <c r="D2" s="37"/>
      <c r="E2" s="37"/>
      <c r="F2" s="37"/>
      <c r="G2" s="37"/>
      <c r="H2" s="37"/>
    </row>
    <row r="3" spans="1:14" s="15" customFormat="1" ht="45" customHeight="1">
      <c r="B3" s="38" t="s">
        <v>22</v>
      </c>
      <c r="C3" s="38"/>
      <c r="D3" s="38"/>
      <c r="E3" s="38"/>
      <c r="F3" s="38"/>
      <c r="G3" s="38"/>
      <c r="H3" s="38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4" t="s">
        <v>5</v>
      </c>
      <c r="C5" s="34" t="s">
        <v>7</v>
      </c>
      <c r="D5" s="34" t="s">
        <v>9</v>
      </c>
      <c r="E5" s="34" t="s">
        <v>25</v>
      </c>
      <c r="F5" s="34" t="s">
        <v>26</v>
      </c>
      <c r="G5" s="34" t="s">
        <v>15</v>
      </c>
      <c r="H5" s="34" t="s">
        <v>17</v>
      </c>
      <c r="I5" t="s">
        <v>29</v>
      </c>
      <c r="J5" t="s">
        <v>30</v>
      </c>
      <c r="K5" s="35" t="s">
        <v>31</v>
      </c>
      <c r="L5" s="35" t="s">
        <v>32</v>
      </c>
      <c r="M5" t="s">
        <v>33</v>
      </c>
      <c r="N5" t="s">
        <v>34</v>
      </c>
    </row>
    <row r="6" spans="1:14">
      <c r="A6" s="16"/>
      <c r="B6" s="39" t="s">
        <v>52</v>
      </c>
      <c r="C6" s="39" t="s">
        <v>23</v>
      </c>
      <c r="D6" s="39" t="s">
        <v>53</v>
      </c>
      <c r="F6" s="39" t="s">
        <v>23</v>
      </c>
      <c r="G6" s="39" t="s">
        <v>27</v>
      </c>
      <c r="H6" s="39" t="s">
        <v>28</v>
      </c>
    </row>
    <row r="7" spans="1:14">
      <c r="A7" s="16"/>
      <c r="B7" s="39" t="s">
        <v>53</v>
      </c>
      <c r="C7" s="39" t="s">
        <v>24</v>
      </c>
      <c r="F7" s="39" t="s">
        <v>24</v>
      </c>
      <c r="G7" s="39" t="s">
        <v>27</v>
      </c>
      <c r="H7" s="39" t="s">
        <v>28</v>
      </c>
    </row>
  </sheetData>
  <dataValidations xWindow="96" yWindow="440" count="8">
    <dataValidation allowBlank="1" showInputMessage="1" promptTitle="Yhdistimen selite" prompt="Useiden seuraavien vaiheiden selitteet tulee merkitä luettelomerkeillä erotettuina arvoina, esim. ”Kyllä,Ei” " sqref="E5"/>
    <dataValidation allowBlank="1" showInputMessage="1" showErrorMessage="1" promptTitle="Seuraavan vaiheen tunnus" prompt="Useat seuraavat vaiheet tulee merkitä luettelomerkeillä erotettuina arvoina, esim. ”2,3”. " sqref="D5"/>
    <dataValidation allowBlank="1" showInputMessage="1" promptTitle="Prosessin vaiheen kuvaus" prompt="Tämän sarakkeen arvot näytetään Visio-kaaviossa muototekstinä. " sqref="C5"/>
    <dataValidation allowBlank="1" showInputMessage="1" promptTitle="Prosessin vaiheen tunnus" prompt="Tämän sarakkeen arvojen tulee eritellä tiedoissa olevat rivit yksilöllisesti. " sqref="B5"/>
    <dataValidation allowBlank="1" showInputMessage="1" showErrorMessage="1" promptTitle="Muodon tyyppi" prompt="Tämän sarakkeen arvot määrittävät prosessin kunkin vaiheen muodon tyypin." sqref="F5"/>
    <dataValidation allowBlank="1" showInputMessage="1" showErrorMessage="1" promptTitle="Vaihtoehtoinen kuvaus" prompt="Vaihtoehtoinen kuvaus auttaa näkörajoitteisia käyttäjiä ymmärtämään prosessin vaiheita paremmin." sqref="N5"/>
    <dataValidation allowBlank="1" showInputMessage="1" showErrorMessage="1" promptTitle="Toiminto" prompt="Tämän sarakkeen arvoja käytetään, kun kaavioon luodaan kaistoja." sqref="G5"/>
    <dataValidation allowBlank="1" showInputMessage="1" showErrorMessage="1" promptTitle="Vaihe" prompt="Tämän sarakkeen arvoja käytetään, kun kaavioon luodaan vaiheita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'Muotomerkintäkartan luominen'!$A$2:$A$16</xm:f>
          </x14:formula1>
          <xm:sqref>F8:F1048576</xm:sqref>
        </x14:dataValidation>
        <x14:dataValidation type="list" allowBlank="1">
          <x14:formula1>
            <xm:f>'Muotomerkintäkartan luominen'!$A$2:$A$16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49</v>
      </c>
    </row>
    <row r="3" spans="2:2" s="31" customFormat="1" ht="45" customHeight="1">
      <c r="B3" s="31" t="s">
        <v>50</v>
      </c>
    </row>
    <row r="4" spans="2:2" s="33" customFormat="1" ht="30" customHeight="1">
      <c r="B4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4.33203125" customWidth="1"/>
    <col min="2" max="2" width="25.6640625" customWidth="1"/>
  </cols>
  <sheetData>
    <row r="1" spans="1:2" ht="23.1" customHeight="1">
      <c r="A1" s="12" t="s">
        <v>51</v>
      </c>
      <c r="B1" s="13" t="s">
        <v>46</v>
      </c>
    </row>
    <row r="2" spans="1:2" ht="61.35" customHeight="1">
      <c r="A2" s="8" t="s">
        <v>35</v>
      </c>
      <c r="B2" s="9"/>
    </row>
    <row r="3" spans="1:2" ht="65.099999999999994" customHeight="1">
      <c r="A3" s="8" t="s">
        <v>36</v>
      </c>
      <c r="B3" s="9"/>
    </row>
    <row r="4" spans="1:2" ht="60.6" customHeight="1">
      <c r="A4" s="8" t="s">
        <v>37</v>
      </c>
      <c r="B4" s="9"/>
    </row>
    <row r="5" spans="1:2" ht="59.1" customHeight="1">
      <c r="A5" s="8" t="s">
        <v>23</v>
      </c>
      <c r="B5" s="9"/>
    </row>
    <row r="6" spans="1:2" ht="59.1" customHeight="1">
      <c r="A6" s="8" t="s">
        <v>24</v>
      </c>
      <c r="B6" s="9"/>
    </row>
    <row r="7" spans="1:2" ht="57.6" customHeight="1">
      <c r="A7" s="8" t="s">
        <v>47</v>
      </c>
      <c r="B7" s="9"/>
    </row>
    <row r="8" spans="1:2" ht="57" customHeight="1">
      <c r="A8" s="8" t="s">
        <v>48</v>
      </c>
      <c r="B8" s="9"/>
    </row>
    <row r="9" spans="1:2" ht="53.4" customHeight="1">
      <c r="A9" s="8" t="s">
        <v>38</v>
      </c>
      <c r="B9" s="9"/>
    </row>
    <row r="10" spans="1:2" ht="53.4" customHeight="1">
      <c r="A10" s="8" t="s">
        <v>39</v>
      </c>
      <c r="B10" s="9"/>
    </row>
    <row r="11" spans="1:2" ht="50.4" customHeight="1">
      <c r="A11" s="8" t="s">
        <v>40</v>
      </c>
      <c r="B11" s="9"/>
    </row>
    <row r="12" spans="1:2" ht="50.4" customHeight="1">
      <c r="A12" s="8" t="s">
        <v>41</v>
      </c>
      <c r="B12" s="9"/>
    </row>
    <row r="13" spans="1:2" ht="47.1" customHeight="1">
      <c r="A13" s="8" t="s">
        <v>42</v>
      </c>
      <c r="B13" s="9"/>
    </row>
    <row r="14" spans="1:2" ht="48" customHeight="1">
      <c r="A14" s="8" t="s">
        <v>43</v>
      </c>
      <c r="B14" s="9"/>
    </row>
    <row r="15" spans="1:2" ht="51.6" customHeight="1">
      <c r="A15" s="8" t="s">
        <v>44</v>
      </c>
      <c r="B15" s="9"/>
    </row>
    <row r="16" spans="1:2" ht="50.4" customHeight="1">
      <c r="A16" s="10" t="s">
        <v>45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36D373B4-57A0-4D89-9C0E-47DA1E4DDF9C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Vision Tietojen visualisointi</vt:lpstr>
      <vt:lpstr>Prosessikaavion ymmärtäminen</vt:lpstr>
      <vt:lpstr>Prosessikaavio</vt:lpstr>
      <vt:lpstr>Visio Pro -kokeiluversio</vt:lpstr>
      <vt:lpstr>Muotomerkintäkartan luominen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2018-02-05T14:33:51Z</dcterms:created>
  <dcterms:modified xsi:type="dcterms:W3CDTF">2018-02-05T14:33:51Z</dcterms:modified>
  <cp:category/>
  <cp:contentStatus/>
</cp:coreProperties>
</file>