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zualizér dat Visia" sheetId="12" r:id="rId1"/>
    <sheet name="Vysvětlení mapy procesu" sheetId="11" r:id="rId2"/>
    <sheet name="Mapa procesu" sheetId="2" r:id="rId3"/>
    <sheet name="Zkušební verze Visia Pro" sheetId="14" r:id="rId4"/>
    <sheet name="Mapování notace obrazce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<sst xmlns="http://schemas.openxmlformats.org/spreadsheetml/2006/main" count="69" uniqueCount="58">
  <si>
    <t>Vývojový diagram křížového procesu – Vizualizér dat</t>
  </si>
  <si>
    <t>Tři snadné kroky, pomocí kterých ze svých dat vytvoříte procesní diagramy</t>
  </si>
  <si>
    <r>
      <t xml:space="preserve">Zadání dat procesu
</t>
    </r>
    <r>
      <rPr>
        <sz val="11"/>
        <color theme="1" tint="0.249977111117893"/>
        <rFont val="Segoe UI"/>
        <family val="2"/>
      </rPr>
      <t>Pomocí této excelové šablony zadáte data procesu do listu nazvaného Mapa procesu.</t>
    </r>
  </si>
  <si>
    <r>
      <t xml:space="preserve">Vytvoření diagramu
</t>
    </r>
    <r>
      <rPr>
        <sz val="11"/>
        <color theme="1" tint="0.249977111117893"/>
        <rFont val="Segoe UI"/>
        <family val="2"/>
      </rPr>
      <t>Visio vytvoří obrazce a spojnice a automaticky vygeneruje rozložení.</t>
    </r>
  </si>
  <si>
    <t>Tento list vám pomůže pochopit význam jednotlivých sloupců dat v Mapě procesu.</t>
  </si>
  <si>
    <t>ID kroku procesu</t>
  </si>
  <si>
    <t>Hodnoty v tomto sloupci by měly jedinečně identifikovat jednotlivé kroky procesu, například 1, 2, 3 nebo P100, P200, P300. Toto pole je povinné.</t>
  </si>
  <si>
    <t>Popis kroku procesu</t>
  </si>
  <si>
    <r>
      <rPr>
        <sz val="11"/>
        <color theme="1" tint="0.249977111117893"/>
        <rFont val="Segoe UI"/>
        <family val="2"/>
      </rPr>
      <t>Do tohoto sloupce zadejte stručný popis jednotlivých kroků procesu. Tento popis se ve Visiu zobrazí u kroků procesu jako text obrazce.</t>
    </r>
    <r>
      <rPr>
        <sz val="11"/>
        <color rgb="FF333A3E"/>
        <rFont val="Segoe UI Semibold"/>
        <family val="2"/>
      </rPr>
      <t xml:space="preserve">
</t>
    </r>
  </si>
  <si>
    <t>ID dalšího kroku</t>
  </si>
  <si>
    <t>Do tohoto sloupce zadejte ID kroku procesu dalšího kroku.  
Poznámka: Pokud po některém kroku procesu následuje několik dalších kroků, zadejte je jako hodnoty oddělené čárkami, například 2,3 nebo P200,P300.</t>
  </si>
  <si>
    <t>Popisky spojnic</t>
  </si>
  <si>
    <t>Do tohoto sloupce zadejte text spojnic pro výstupní spojnice libovolného kroku procesu.
Poznámka: Popisky pro několik dalších kroků procesu zadejte jako hodnoty oddělené čárkami, například Ano,Ne, ve stejném pořadí, jaké mají výstupní kroky.</t>
  </si>
  <si>
    <t xml:space="preserve">Typ obrazce  </t>
  </si>
  <si>
    <t>Do tohoto sloupce zadejte klíčová slova pro typ obrazce. Tento sloupec obsahuje seznam všech dostupných obrazců vývojového diagramu ve Visiu.
Doporučeno: Vyberte hodnotu typu obrazce z hodnot v rozevíracím seznamu.</t>
  </si>
  <si>
    <t>Funkce</t>
  </si>
  <si>
    <t>Do tohoto sloupce zadejte funkci nebo plaveckou dráhu, ke které jednotlivé kroky procesu patří.</t>
  </si>
  <si>
    <t>Fáze</t>
  </si>
  <si>
    <t xml:space="preserve">Do tohoto sloupce zadejte fáze, do kterých jednotlivé kroky procesu patří. </t>
  </si>
  <si>
    <t>Metadata / Data metriky</t>
  </si>
  <si>
    <t>Zbývající sloupce jsou sloupce pro data metriky a metadata pro kroky procesu. Můžete přidat libovolný počet dalších sloupců.</t>
  </si>
  <si>
    <t>Mapa procesu: Sem zadejte data procesu.</t>
  </si>
  <si>
    <t>Poznámka: Pokud chcete rychle vytvořit diagram ve Visiu, použijte předdefinované názvy sloupců. Názvy sloupců můžete také změnit a vytvořit tak ve Visiu vlastní mapování.</t>
  </si>
  <si>
    <t>Začátek</t>
  </si>
  <si>
    <t>Ukončení</t>
  </si>
  <si>
    <t>Popisek spojnice</t>
  </si>
  <si>
    <t>Typ obrazce</t>
  </si>
  <si>
    <t>Testovací funkce</t>
  </si>
  <si>
    <t>Testovací fáze</t>
  </si>
  <si>
    <t>Vlastník</t>
  </si>
  <si>
    <t>Náklady</t>
  </si>
  <si>
    <t>Datum zahájení</t>
  </si>
  <si>
    <t>Koncové datum</t>
  </si>
  <si>
    <t>Stav</t>
  </si>
  <si>
    <t>Alternativní popis</t>
  </si>
  <si>
    <t>NotaceObrazce</t>
  </si>
  <si>
    <t>Proces</t>
  </si>
  <si>
    <t>Rozhodnutí</t>
  </si>
  <si>
    <t>Podproces</t>
  </si>
  <si>
    <t>Dokument</t>
  </si>
  <si>
    <t>Data</t>
  </si>
  <si>
    <t>Databáze</t>
  </si>
  <si>
    <t>Externí data</t>
  </si>
  <si>
    <t>Odkaz na stránce</t>
  </si>
  <si>
    <t>Odkaz na jinou stránku</t>
  </si>
  <si>
    <t>Vlastní 1</t>
  </si>
  <si>
    <t>Vlastní 2</t>
  </si>
  <si>
    <t>Vlastní 3</t>
  </si>
  <si>
    <t>Vlastní 4</t>
  </si>
  <si>
    <t>Znázornění</t>
  </si>
  <si>
    <t>Spustit</t>
  </si>
  <si>
    <t>Skončit</t>
  </si>
  <si>
    <t xml:space="preserve">Chcete vyzkoušet tuto funkci? </t>
  </si>
  <si>
    <t>Stáhněte si zkušební verzi Visia Pro for Office 365.</t>
  </si>
  <si>
    <t>P100</t>
  </si>
  <si>
    <t>P200</t>
  </si>
  <si>
    <r>
      <t xml:space="preserve">Export do Visia
</t>
    </r>
    <r>
      <rPr>
        <sz val="11"/>
        <color theme="1" tint="0.249977111117893"/>
        <rFont val="Segoe UI"/>
        <family val="2"/>
      </rPr>
      <t>Výběrem tabulky na listu Mapa procesu zobrazíte kartu Nástroje tabulky – Návrh. Klikněte na možnost Export a potom na Exportovat tabulku do diagramu Visia. Tím vytvoříte diagram ve Visiu.</t>
    </r>
  </si>
  <si>
    <t>Poznámka: Tato funkce je dostupná jen v aplikaci Visio Pro for Office 365. Pokud nemáte nainstalované Visio Pro, možnost Exportovat tabulku do diagramu Visia nebude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</si>
</sst>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1"/>
      <color rgb="FF333A3E"/>
      <name val="Segoe UI Semibold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2" tint="-0.749992370372631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3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8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9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0" fillId="0" borderId="0" xfId="0" applyNumberFormat="1"/>
    <xf numFmtId="0" fontId="21" fillId="6" borderId="0" xfId="0" applyFont="1" applyFill="1" applyAlignment="1">
      <alignment horizontal="left" vertical="center" wrapText="1" indent="1"/>
    </xf>
    <xf numFmtId="0" fontId="22" fillId="7" borderId="0" xfId="0" applyFont="1" applyFill="1" applyAlignment="1">
      <alignment vertical="center" wrapText="1"/>
    </xf>
  </cellXfs>
  <cellStyles count="7">
    <cellStyle name="Heading 1" xfId="3" builtinId="16" customBuiltin="1"/>
    <cellStyle name="Heading 2" xfId="4" builtinId="17" customBuiltin="1"/>
    <cellStyle name="Normal" xfId="0" builtinId="0"/>
    <cellStyle name="Sloupce_MapyProcesu" xfId="5"/>
    <cellStyle name="Sloupce_Metadat" xfId="6"/>
    <cellStyle name="Title" xfId="2" builtinId="15" customBuiltin="1"/>
    <cellStyle name="VýplňŘádku_Záhlaví" xfId="1"/>
  </cellStyles>
  <dxfs count="16">
    <dxf>
      <numFmt numFmtId="0" formatCode="General"/>
    </dxf>
    <dxf>
      <numFmt numFmtId="0" formatCode="General"/>
    </dxf>
    <dxf>
      <numFmt numFmtId="164" formatCode="dd/mm/yyyy"/>
    </dxf>
    <dxf>
      <numFmt numFmtId="164" formatCode="dd/mm/yyyy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TabulkaMapyProcesu" pivot="0" count="3">
      <tableStyleElement type="wholeTable" dxfId="15"/>
      <tableStyleElement type="headerRow" dxfId="14"/>
      <tableStyleElement type="firstRowStripe" dxfId="13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Vysv&#283;tlen&#237; mapy procesu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'Mapa procesu'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cs-cz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Obrazec navigace" descr="Výběrem této položky zobrazíte list Vysvětlení mapy procesu." title="Obrazec navigace">
          <a:hlinkClick xmlns:r="http://schemas.openxmlformats.org/officeDocument/2006/relationships" r:id="rId1" tooltip="Výběrem této položky zobrazíte list Vysvětlení mapy procesu.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cs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Vysvětlení mapy procesu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12</xdr:row>
      <xdr:rowOff>838200</xdr:rowOff>
    </xdr:to>
    <xdr:pic>
      <xdr:nvPicPr>
        <xdr:cNvPr id="30" name="Vytvoření procesního diagramu" descr="Tento obrázek znázorňuje tři kroky při vytváření diagramu." title="Vytvoření procesního diagramu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 Microsoft Visia" descr="Logo Microsoft Visia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Obrazec navigace" descr="Začněte výběrem této položky." title="Obrazec navigace">
          <a:hlinkClick xmlns:r="http://schemas.openxmlformats.org/officeDocument/2006/relationships" r:id="rId1" tooltip="Začněte výběrem této položky.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897099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cs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Začínáme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5459</xdr:colOff>
      <xdr:row>8</xdr:row>
      <xdr:rowOff>228602</xdr:rowOff>
    </xdr:from>
    <xdr:to>
      <xdr:col>13</xdr:col>
      <xdr:colOff>340053</xdr:colOff>
      <xdr:row>17</xdr:row>
      <xdr:rowOff>971550</xdr:rowOff>
    </xdr:to>
    <xdr:pic>
      <xdr:nvPicPr>
        <xdr:cNvPr id="19" name="Ukázkový vývojový diagram křížového procesu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384" y="3486152"/>
          <a:ext cx="10926394" cy="5153023"/>
        </a:xfrm>
        <a:prstGeom prst="rect">
          <a:avLst/>
        </a:prstGeom>
      </xdr:spPr>
    </xdr:pic>
    <xdr:clientData/>
  </xdr:twoCellAnchor>
  <xdr:twoCellAnchor editAs="oneCell">
    <xdr:from>
      <xdr:col>3</xdr:col>
      <xdr:colOff>27705</xdr:colOff>
      <xdr:row>3</xdr:row>
      <xdr:rowOff>352426</xdr:rowOff>
    </xdr:from>
    <xdr:to>
      <xdr:col>13</xdr:col>
      <xdr:colOff>334026</xdr:colOff>
      <xdr:row>8</xdr:row>
      <xdr:rowOff>47843</xdr:rowOff>
    </xdr:to>
    <xdr:pic>
      <xdr:nvPicPr>
        <xdr:cNvPr id="15" name="Ukázková tabulka mapy procesu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4630" y="1752601"/>
          <a:ext cx="10898121" cy="15527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Logo Microsoft Visia" descr="Logo Microsoft Visia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 Microsoft Visia" descr="Logo Microsoft Visia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Obrazec navigace" descr="Vyberte tuto položku, pokud chcete vyzkoušet zkušební verzi Visia Pro for Office 365." title="Obrazec navigace">
          <a:hlinkClick xmlns:r="http://schemas.openxmlformats.org/officeDocument/2006/relationships" r:id="rId1" tooltip="Vyberte tuto položku, pokud chcete vyzkoušet zkušební verzi Visia Pro for Office 365."/>
          <a:extLst>
            <a:ext uri="{FF2B5EF4-FFF2-40B4-BE49-F238E27FC236}">
              <a16:creationId xmlns:a16="http://schemas.microsoft.com/office/drawing/2014/main" id="{51446997-614D-480B-9CFA-6FAC9CB36AAA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cs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Vyzkoušet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3" name="Logo Microsoft Visia" descr="Logo Microsoft Visia">
          <a:extLst>
            <a:ext uri="{FF2B5EF4-FFF2-40B4-BE49-F238E27FC236}">
              <a16:creationId xmlns:a16="http://schemas.microsoft.com/office/drawing/2014/main" id="{E4EE38EB-83DB-457E-83B8-AB574179F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Kosočtvere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Vývojový diagram: předdefinovaný proce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Vývojový diagram: ukončení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Vývojový diagram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Vývojový diagram: dat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Vývojový diagram: paměť s přímým přístupe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Vývojový diagram: uložená dat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Vývojový diagram: spojnic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Vývojový diagram: ruční vstup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Vývojový diagram: ruční operace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Vývojový diagram: karta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Šestiúhelník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Vývojový diagram: spojnice mezi stránkami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Vývojový diagram: ukončení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DataMapyProcesu" displayName="DataMapyProcesu" ref="B5:N7" totalsRowShown="0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 kroku procesu" dataDxfId="12"/>
    <tableColumn id="2" name="Popis kroku procesu" dataDxfId="11"/>
    <tableColumn id="3" name="ID dalšího kroku" dataDxfId="10"/>
    <tableColumn id="4" name="Popisek spojnice" dataDxfId="9"/>
    <tableColumn id="5" name="Typ obrazce" dataDxfId="8"/>
    <tableColumn id="6" name="Funkce" dataDxfId="7"/>
    <tableColumn id="7" name="Fáze" dataDxfId="6"/>
    <tableColumn id="8" name="Vlastník" dataDxfId="5"/>
    <tableColumn id="9" name="Náklady" dataDxfId="4"/>
    <tableColumn id="10" name="Datum zahájení" dataDxfId="3"/>
    <tableColumn id="11" name="Koncové datum" dataDxfId="2"/>
    <tableColumn id="12" name="Stav" dataDxfId="1"/>
    <tableColumn id="13" name="Alternativní popis" dataDxfId="0"/>
  </tableColumns>
  <tableStyleInfo name="TabulkaMapyProcesu" showFirstColumn="0" showLastColumn="0" showRowStripes="1" showColumnStripes="0"/>
  <extLst>
    <ext xmlns:x14="http://schemas.microsoft.com/office/spreadsheetml/2009/9/main" uri="{504A1905-F514-4f6f-8877-14C23A59335A}">
      <x14:table altText="Mapa procesu pro generování diagramů Visia " altTextSummary="Začněte tím, že zadáte ID kroku procesu, popis kroku procesu, ID dalšího kroku, popisky spojnic, typ obrazce, funkci a fázi. Do sloupců vpravo přidejte vlastní položky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62.25" customHeight="1">
      <c r="F5" s="29">
        <v>1</v>
      </c>
      <c r="G5" s="21" t="s">
        <v>2</v>
      </c>
    </row>
    <row r="6" spans="2:7" ht="32.1" customHeight="1">
      <c r="G6" s="17"/>
    </row>
    <row r="7" spans="2:7" ht="94.5" customHeight="1">
      <c r="F7" s="29">
        <v>2</v>
      </c>
      <c r="G7" s="21" t="s">
        <v>56</v>
      </c>
    </row>
    <row r="8" spans="2:7" ht="32.1" customHeight="1">
      <c r="F8" s="20"/>
      <c r="G8" s="17"/>
    </row>
    <row r="9" spans="2:7" ht="59.25" customHeight="1">
      <c r="F9" s="29">
        <v>3</v>
      </c>
      <c r="G9" s="30" t="s">
        <v>3</v>
      </c>
    </row>
    <row r="10" spans="2:7" ht="32.1" customHeight="1">
      <c r="G10" s="18"/>
    </row>
    <row r="11" spans="2:7" ht="30" customHeight="1">
      <c r="G11" s="19"/>
    </row>
    <row r="13" spans="2:7" ht="66.75" customHeight="1">
      <c r="F13" s="42"/>
      <c r="G13" s="41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4</v>
      </c>
    </row>
    <row r="4" spans="2:2" ht="30" customHeight="1"/>
    <row r="5" spans="2:2" ht="20.100000000000001" customHeight="1">
      <c r="B5" s="24" t="s">
        <v>5</v>
      </c>
    </row>
    <row r="6" spans="2:2" ht="60" customHeight="1">
      <c r="B6" s="25" t="s">
        <v>6</v>
      </c>
    </row>
    <row r="7" spans="2:2" ht="19.2">
      <c r="B7" s="23"/>
    </row>
    <row r="8" spans="2:2" ht="20.100000000000001" customHeight="1">
      <c r="B8" s="24" t="s">
        <v>7</v>
      </c>
    </row>
    <row r="9" spans="2:2" ht="60" customHeight="1">
      <c r="B9" s="26" t="s">
        <v>8</v>
      </c>
    </row>
    <row r="10" spans="2:2" ht="15.6">
      <c r="B10" s="28"/>
    </row>
    <row r="11" spans="2:2" ht="20.100000000000001" customHeight="1">
      <c r="B11" s="24" t="s">
        <v>9</v>
      </c>
    </row>
    <row r="12" spans="2:2" ht="84">
      <c r="B12" s="25" t="s">
        <v>10</v>
      </c>
    </row>
    <row r="13" spans="2:2" ht="15.6">
      <c r="B13" s="28"/>
    </row>
    <row r="14" spans="2:2" ht="20.100000000000001" customHeight="1">
      <c r="B14" s="24" t="s">
        <v>11</v>
      </c>
    </row>
    <row r="15" spans="2:2" ht="100.8">
      <c r="B15" s="27" t="s">
        <v>12</v>
      </c>
    </row>
    <row r="16" spans="2:2" ht="15.6">
      <c r="B16" s="28"/>
    </row>
    <row r="17" spans="2:2" ht="20.100000000000001" customHeight="1">
      <c r="B17" s="24" t="s">
        <v>13</v>
      </c>
    </row>
    <row r="18" spans="2:2" ht="100.8">
      <c r="B18" s="25" t="s">
        <v>14</v>
      </c>
    </row>
    <row r="19" spans="2:2" ht="15.6">
      <c r="B19" s="28"/>
    </row>
    <row r="20" spans="2:2" ht="20.399999999999999">
      <c r="B20" s="24" t="s">
        <v>15</v>
      </c>
    </row>
    <row r="21" spans="2:2" ht="33.6">
      <c r="B21" s="25" t="s">
        <v>16</v>
      </c>
    </row>
    <row r="22" spans="2:2" ht="15.6">
      <c r="B22" s="28"/>
    </row>
    <row r="23" spans="2:2" ht="20.399999999999999">
      <c r="B23" s="24" t="s">
        <v>17</v>
      </c>
    </row>
    <row r="24" spans="2:2" ht="33.6">
      <c r="B24" s="25" t="s">
        <v>18</v>
      </c>
    </row>
    <row r="25" spans="2:2" ht="15.6">
      <c r="B25" s="28"/>
    </row>
    <row r="26" spans="2:2" ht="20.100000000000001" customHeight="1">
      <c r="B26" s="21" t="s">
        <v>19</v>
      </c>
    </row>
    <row r="27" spans="2:2" ht="33.6">
      <c r="B27" s="25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39" customWidth="1"/>
    <col min="3" max="3" width="29" style="39" customWidth="1"/>
    <col min="4" max="4" width="14.44140625" style="39" customWidth="1"/>
    <col min="5" max="5" width="19.6640625" style="39" customWidth="1"/>
    <col min="6" max="6" width="21.44140625" style="39" bestFit="1" customWidth="1"/>
    <col min="7" max="7" width="17.109375" style="39" customWidth="1"/>
    <col min="8" max="8" width="15.109375" style="39" customWidth="1"/>
    <col min="9" max="9" width="14.44140625" style="40" customWidth="1"/>
    <col min="10" max="10" width="13.44140625" style="40" customWidth="1"/>
    <col min="11" max="11" width="17.44140625" style="35" customWidth="1"/>
    <col min="12" max="12" width="16.6640625" style="35" customWidth="1"/>
    <col min="13" max="13" width="10.44140625" style="40" customWidth="1"/>
    <col min="14" max="14" width="18.109375" style="40" customWidth="1"/>
    <col min="15" max="16384" width="9.109375" style="1"/>
  </cols>
  <sheetData>
    <row r="1" spans="1:14" s="7" customFormat="1" ht="7.5" customHeight="1" thickBot="1">
      <c r="B1" s="36"/>
      <c r="C1" s="36"/>
      <c r="D1" s="36"/>
      <c r="E1" s="36"/>
      <c r="F1" s="36"/>
      <c r="G1" s="36"/>
      <c r="H1" s="36"/>
    </row>
    <row r="2" spans="1:14" s="14" customFormat="1" ht="57.9" customHeight="1" thickTop="1">
      <c r="B2" s="37" t="s">
        <v>21</v>
      </c>
      <c r="C2" s="37"/>
      <c r="D2" s="37"/>
      <c r="E2" s="37"/>
      <c r="F2" s="37"/>
      <c r="G2" s="37"/>
      <c r="H2" s="37"/>
    </row>
    <row r="3" spans="1:14" s="15" customFormat="1" ht="45" customHeight="1">
      <c r="B3" s="38" t="s">
        <v>22</v>
      </c>
      <c r="C3" s="38"/>
      <c r="D3" s="38"/>
      <c r="E3" s="38"/>
      <c r="F3" s="38"/>
      <c r="G3" s="38"/>
      <c r="H3" s="38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 ht="28.8">
      <c r="A5" s="16"/>
      <c r="B5" s="34" t="s">
        <v>5</v>
      </c>
      <c r="C5" s="34" t="s">
        <v>7</v>
      </c>
      <c r="D5" s="34" t="s">
        <v>9</v>
      </c>
      <c r="E5" s="34" t="s">
        <v>25</v>
      </c>
      <c r="F5" s="34" t="s">
        <v>26</v>
      </c>
      <c r="G5" s="34" t="s">
        <v>15</v>
      </c>
      <c r="H5" s="34" t="s">
        <v>17</v>
      </c>
      <c r="I5" t="s">
        <v>29</v>
      </c>
      <c r="J5" t="s">
        <v>30</v>
      </c>
      <c r="K5" s="35" t="s">
        <v>31</v>
      </c>
      <c r="L5" s="35" t="s">
        <v>32</v>
      </c>
      <c r="M5" t="s">
        <v>33</v>
      </c>
      <c r="N5" t="s">
        <v>34</v>
      </c>
    </row>
    <row r="6" spans="1:14">
      <c r="A6" s="16"/>
      <c r="B6" s="39" t="s">
        <v>54</v>
      </c>
      <c r="C6" s="39" t="s">
        <v>23</v>
      </c>
      <c r="D6" s="39" t="s">
        <v>55</v>
      </c>
      <c r="F6" s="39" t="s">
        <v>50</v>
      </c>
      <c r="G6" s="39" t="s">
        <v>27</v>
      </c>
      <c r="H6" s="39" t="s">
        <v>28</v>
      </c>
    </row>
    <row r="7" spans="1:14">
      <c r="A7" s="16"/>
      <c r="B7" s="39" t="s">
        <v>55</v>
      </c>
      <c r="C7" s="39" t="s">
        <v>24</v>
      </c>
      <c r="F7" s="39" t="s">
        <v>51</v>
      </c>
      <c r="G7" s="39" t="s">
        <v>27</v>
      </c>
      <c r="H7" s="39" t="s">
        <v>28</v>
      </c>
    </row>
  </sheetData>
  <dataValidations xWindow="96" yWindow="440" count="8">
    <dataValidation allowBlank="1" showInputMessage="1" promptTitle="Popisek spojnice" prompt="Popisky pro několik dalších kroků zadejte jako hodnoty oddělené čárkami, například Ano,Ne. " sqref="E5"/>
    <dataValidation allowBlank="1" showInputMessage="1" showErrorMessage="1" promptTitle="ID dalšího kroku" prompt="Několik dalších kroků byste měli zadat jako hodnoty oddělené čárkami, například 2,3. " sqref="D5"/>
    <dataValidation allowBlank="1" showInputMessage="1" promptTitle="Popis kroku procesu" prompt="Hodnoty v tomto sloupci se zobrazí jako text obrazce v diagramu Visia. " sqref="C5"/>
    <dataValidation allowBlank="1" showInputMessage="1" promptTitle="ID kroku procesu" prompt="Hodnoty v tomto sloupci by měly jedinečně identifikovat řádky dat. " sqref="B5"/>
    <dataValidation allowBlank="1" showInputMessage="1" showErrorMessage="1" promptTitle="Typ obrazce" prompt="Hodnoty v tomto sloupci určují typ obrazce pro každý krok procesu." sqref="F5"/>
    <dataValidation allowBlank="1" showInputMessage="1" showErrorMessage="1" promptTitle="Alternativní popis" prompt="Alternativní popis pomáhá uživatelům s vadami zraku lépe pochopit jednotlivé kroky procesu." sqref="N5"/>
    <dataValidation allowBlank="1" showInputMessage="1" showErrorMessage="1" promptTitle="Funkce" prompt="Hodnoty v tomto sloupci slouží k vytvoření plaveckých drah v diagramu." sqref="G5"/>
    <dataValidation allowBlank="1" showInputMessage="1" showErrorMessage="1" promptTitle="Fáze" prompt="Hodnoty v tomto sloupci slouží k vytvoření fází v diagramu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'Mapování notace obrazce'!$A$2:$A$16</xm:f>
          </x14:formula1>
          <xm:sqref>F8:F1048576</xm:sqref>
        </x14:dataValidation>
        <x14:dataValidation type="list" allowBlank="1">
          <x14:formula1>
            <xm:f>'Mapování notace obrazce'!$A$2:$A$16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52</v>
      </c>
    </row>
    <row r="3" spans="2:2" s="31" customFormat="1" ht="45" customHeight="1">
      <c r="B3" s="31" t="s">
        <v>53</v>
      </c>
    </row>
    <row r="4" spans="2:2" s="33" customFormat="1" ht="30" customHeight="1">
      <c r="B4" s="3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/>
  </sheetViews>
  <sheetFormatPr defaultRowHeight="14.4"/>
  <cols>
    <col min="1" max="1" width="23" customWidth="1"/>
    <col min="2" max="2" width="25.6640625" customWidth="1"/>
  </cols>
  <sheetData>
    <row r="1" spans="1:2" ht="23.1" customHeight="1">
      <c r="A1" s="12" t="s">
        <v>35</v>
      </c>
      <c r="B1" s="13" t="s">
        <v>49</v>
      </c>
    </row>
    <row r="2" spans="1:2" ht="61.35" customHeight="1">
      <c r="A2" s="8" t="s">
        <v>36</v>
      </c>
      <c r="B2" s="9"/>
    </row>
    <row r="3" spans="1:2" ht="65.099999999999994" customHeight="1">
      <c r="A3" s="8" t="s">
        <v>37</v>
      </c>
      <c r="B3" s="9"/>
    </row>
    <row r="4" spans="1:2" ht="60.6" customHeight="1">
      <c r="A4" s="8" t="s">
        <v>38</v>
      </c>
      <c r="B4" s="9"/>
    </row>
    <row r="5" spans="1:2" ht="59.1" customHeight="1">
      <c r="A5" s="8" t="s">
        <v>50</v>
      </c>
      <c r="B5" s="9"/>
    </row>
    <row r="6" spans="1:2" ht="59.1" customHeight="1">
      <c r="A6" s="8" t="s">
        <v>51</v>
      </c>
      <c r="B6" s="9"/>
    </row>
    <row r="7" spans="1:2" ht="57.6" customHeight="1">
      <c r="A7" s="8" t="s">
        <v>39</v>
      </c>
      <c r="B7" s="9"/>
    </row>
    <row r="8" spans="1:2" ht="57" customHeight="1">
      <c r="A8" s="8" t="s">
        <v>40</v>
      </c>
      <c r="B8" s="9"/>
    </row>
    <row r="9" spans="1:2" ht="53.4" customHeight="1">
      <c r="A9" s="8" t="s">
        <v>41</v>
      </c>
      <c r="B9" s="9"/>
    </row>
    <row r="10" spans="1:2" ht="53.4" customHeight="1">
      <c r="A10" s="8" t="s">
        <v>42</v>
      </c>
      <c r="B10" s="9"/>
    </row>
    <row r="11" spans="1:2" ht="50.4" customHeight="1">
      <c r="A11" s="8" t="s">
        <v>43</v>
      </c>
      <c r="B11" s="9"/>
    </row>
    <row r="12" spans="1:2" ht="50.4" customHeight="1">
      <c r="A12" s="8" t="s">
        <v>44</v>
      </c>
      <c r="B12" s="9"/>
    </row>
    <row r="13" spans="1:2" ht="47.1" customHeight="1">
      <c r="A13" s="8" t="s">
        <v>45</v>
      </c>
      <c r="B13" s="9"/>
    </row>
    <row r="14" spans="1:2" ht="48" customHeight="1">
      <c r="A14" s="8" t="s">
        <v>46</v>
      </c>
      <c r="B14" s="9"/>
    </row>
    <row r="15" spans="1:2" ht="51.6" customHeight="1">
      <c r="A15" s="8" t="s">
        <v>47</v>
      </c>
      <c r="B15" s="9"/>
    </row>
    <row r="16" spans="1:2" ht="50.4" customHeight="1">
      <c r="A16" s="10" t="s">
        <v>48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EEEC922E-DBAF-4807-B612-C0C641E01C5A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Vizualizér dat Visia</vt:lpstr>
      <vt:lpstr>Vysvětlení mapy procesu</vt:lpstr>
      <vt:lpstr>Mapa procesu</vt:lpstr>
      <vt:lpstr>Zkušební verze Visia Pro</vt:lpstr>
      <vt:lpstr>Mapování notace obrazce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2018-02-05T14:33:46Z</dcterms:created>
  <dcterms:modified xsi:type="dcterms:W3CDTF">2018-02-05T14:33:46Z</dcterms:modified>
  <cp:category/>
  <cp:contentStatus/>
</cp:coreProperties>
</file>