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da-DK\template\"/>
    </mc:Choice>
  </mc:AlternateContent>
  <bookViews>
    <workbookView xWindow="0" yWindow="0" windowWidth="28800" windowHeight="14100"/>
  </bookViews>
  <sheets>
    <sheet name="Gæsteliste til bryllup" sheetId="1" r:id="rId1"/>
  </sheets>
  <definedNames>
    <definedName name="Titel1">GæsteListe[[#Headers],[NAVN]]</definedName>
    <definedName name="_xlnm.Print_Titles" localSheetId="0">'Gæsteliste til bryllup'!$B:$B,'Gæsteliste til bryllup'!$1:$2</definedName>
  </definedNames>
  <calcPr calcId="171027"/>
</workbook>
</file>

<file path=xl/sharedStrings.xml><?xml version="1.0" encoding="utf-8"?>
<sst xmlns="http://schemas.openxmlformats.org/spreadsheetml/2006/main" count="17" uniqueCount="17">
  <si>
    <t>GÆSTELISTE TIL BRYLLUP</t>
  </si>
  <si>
    <t>NAVN</t>
  </si>
  <si>
    <t>Navnet på gæsten her</t>
  </si>
  <si>
    <t>GADEADDRESSE</t>
  </si>
  <si>
    <t>BY, GADE OG POSTNUMMER</t>
  </si>
  <si>
    <t>RELATION</t>
  </si>
  <si>
    <t>ANTAL TIL FESTEN</t>
  </si>
  <si>
    <t>INVITERET TIL BRYLLUP</t>
  </si>
  <si>
    <t>ACCEPTERET/AFVIST</t>
  </si>
  <si>
    <t>INVITERET TIL RECEPTION</t>
  </si>
  <si>
    <t xml:space="preserve">ACCEPTERET/AFVIST </t>
  </si>
  <si>
    <t>SIDDEPLADSER</t>
  </si>
  <si>
    <t>MENUVALG</t>
  </si>
  <si>
    <t>INVITERET TIL SHOWER</t>
  </si>
  <si>
    <t xml:space="preserve">ACCEPTERET/AFVIST  </t>
  </si>
  <si>
    <t>GAVER MODTAGET</t>
  </si>
  <si>
    <t>SENDT TAKKEKORT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</si>
</sst>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Alignment="1">
      <alignment horizontal="left" wrapText="1"/>
    </xf>
  </cellXfs>
  <cellStyles count="3">
    <cellStyle name="Normal" xfId="0" builtinId="0" customBuiltin="1"/>
    <cellStyle name="Tal" xfId="2"/>
    <cellStyle name="Titel" xfId="1" builtinId="15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Gæsteliste til bryllup" defaultPivotStyle="PivotStyleLight16">
    <tableStyle name="Gæsteliste til bryllup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Billede 3" descr="Pink tulipaner med grønne blad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GæsteListe" displayName="GæsteListe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NAVN"/>
    <tableColumn id="2" name="GADEADDRESSE"/>
    <tableColumn id="3" name="BY, GADE OG POSTNUMMER"/>
    <tableColumn id="4" name="RELATION"/>
    <tableColumn id="5" name="ANTAL TIL FESTEN"/>
    <tableColumn id="6" name="INVITERET TIL BRYLLUP"/>
    <tableColumn id="7" name="ACCEPTERET/AFVIST"/>
    <tableColumn id="8" name="INVITERET TIL RECEPTION"/>
    <tableColumn id="9" name="ACCEPTERET/AFVIST "/>
    <tableColumn id="10" name="SIDDEPLADSER"/>
    <tableColumn id="11" name="MENUVALG"/>
    <tableColumn id="12" name="INVITERET TIL SHOWER"/>
    <tableColumn id="13" name="ACCEPTERET/AFVIST  "/>
    <tableColumn id="14" name="GAVER MODTAGET"/>
    <tableColumn id="15" name="SENDT TAKKEKORT"/>
  </tableColumns>
  <tableStyleInfo name="Gæsteliste til bryllup" showFirstColumn="0" showLastColumn="0" showRowStripes="1" showColumnStripes="0"/>
  <extLst>
    <ext xmlns:x14="http://schemas.microsoft.com/office/spreadsheetml/2009/9/main" uri="{504A1905-F514-4f6f-8877-14C23A59335A}">
      <x14:table altTextSummary="I denne tabel kan du angive gæsteoplysninger som f.eks. navn, adresse, by, stat, postnummer, relationer og invitationsoplysninger som f.eks. Inviteret til bryllup og Inviteret til reception i denne tabe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4" width="26" style="1" customWidth="1"/>
    <col min="5" max="7" width="17.59765625" style="1" customWidth="1"/>
    <col min="8" max="8" width="23.59765625" style="1" customWidth="1"/>
    <col min="9" max="9" width="17.59765625" style="1" customWidth="1"/>
    <col min="10" max="11" width="23.59765625" style="1" customWidth="1"/>
    <col min="12" max="13" width="17.59765625" style="1" customWidth="1"/>
    <col min="14" max="14" width="23.59765625" style="1" customWidth="1"/>
    <col min="15" max="16" width="17.59765625" style="1" customWidth="1"/>
    <col min="17" max="17" width="3" customWidth="1"/>
  </cols>
  <sheetData>
    <row r="1" spans="2:16" ht="75" customHeight="1" x14ac:dyDescent="0.5">
      <c r="B1" s="2" t="s">
        <v>0</v>
      </c>
    </row>
    <row r="2" spans="2:16" ht="30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20">
    <dataValidation allowBlank="1" showInputMessage="1" showErrorMessage="1" prompt="Angiv Modtagne gaver i denne kolonne under denne overskrift" sqref="O2"/>
    <dataValidation allowBlank="1" showInputMessage="1" showErrorMessage="1" prompt="Angiv Menuvalg i denne kolonne under denne overskrift" sqref="L2"/>
    <dataValidation allowBlank="1" showInputMessage="1" showErrorMessage="1" prompt="Angiv Siddepladser i denne kolonne under denne overskrift" sqref="K2"/>
    <dataValidation allowBlank="1" showInputMessage="1" showErrorMessage="1" prompt="Angiv Antal til festen i denne kolonne under denne overskrift" sqref="F2"/>
    <dataValidation allowBlank="1" showInputMessage="1" showErrorMessage="1" prompt="Angiv Relation i denne kolonne under denne overskrift" sqref="E2"/>
    <dataValidation allowBlank="1" showInputMessage="1" showErrorMessage="1" prompt="Indtast By, stat og postnummer i denne kolonne under denne overskrift" sqref="D2"/>
    <dataValidation allowBlank="1" showInputMessage="1" showErrorMessage="1" prompt="Angiv Gadeadresse i denne kolonne under denne overskrift" sqref="C2"/>
    <dataValidation allowBlank="1" showInputMessage="1" showErrorMessage="1" prompt="Angiv gæstens Navn i denne kolonne under denne overskrift" sqref="B2"/>
    <dataValidation allowBlank="1" showInputMessage="1" showErrorMessage="1" prompt="Titlen på dette regneark er i denne celle" sqref="B1"/>
    <dataValidation allowBlank="1" showInputMessage="1" showErrorMessage="1" prompt="Vælg Ja eller Nej for Inviteret til bryllup i denne kolonne under denne overskrift. Tryk på ALT+PIL NED-TAST for at åbne rullelisten, og tryk derefter på ENTER for at vælge." sqref="G2"/>
    <dataValidation allowBlank="1" showInputMessage="1" showErrorMessage="1" prompt="Vælg status for bekræftelse af invitation til bryllup/shower i denne kolonne under denne overskrift. Tryk på ALT+PIL NED-TAST for at åbne rullelisten, og tryk derefter på ENTER for at vælge." sqref="N2"/>
    <dataValidation allowBlank="1" showInputMessage="1" showErrorMessage="1" prompt="Opret en liste over gæster i dette Gæsteliste til bryllup-regneark" sqref="A1"/>
    <dataValidation allowBlank="1" showInputMessage="1" showErrorMessage="1" prompt="Vælg Ja eller Nej for Inviteret til reception i denne kolonne under denne overskrift. Tryk på ALT+PIL NED-TAST for at åbne rullelisten, og tryk derefter på ENTER for at vælge." sqref="I2"/>
    <dataValidation allowBlank="1" showInputMessage="1" showErrorMessage="1" prompt="Vælg Ja eller Nej for Inviteret til shower i denne kolonne under denne overskrift. Tryk på ALT+PIL NED-TAST for at åbne rullelisten, og tryk derefter på ENTER for at vælge." sqref="M2"/>
    <dataValidation allowBlank="1" showInputMessage="1" showErrorMessage="1" prompt="Vælg Ja eller Nej for Sendt takkekort i denne kolonne under denne overskrift. Tryk på ALT+PIL NED-TAST for at åbne rullelisten, og tryk derefter på ENTER for at vælge." sqref="P2"/>
    <dataValidation type="list" errorStyle="warning" allowBlank="1" showInputMessage="1" showErrorMessage="1" error="Vælg en post fra listen. Vælg ANNULLER, og tryk derefter på ALT+PIL NED-TAST for at åbne rullelisten, og tryk derefter på ENTER for at vælge." sqref="G3:G6 M3:M6 I3:I6 P3:P6">
      <formula1>"Ja, Nej"</formula1>
    </dataValidation>
    <dataValidation type="list" errorStyle="warning" allowBlank="1" showInputMessage="1" showErrorMessage="1" error="Vælg en post fra listen. Vælg ANNULLER, og tryk derefter på ALT+PIL NED-TAST for at åbne rullelisten, og tryk derefter på ENTER for at vælge." sqref="H3:H6">
      <formula1>"Accepteret, Afslået"</formula1>
    </dataValidation>
    <dataValidation allowBlank="1" showInputMessage="1" showErrorMessage="1" prompt="Vælg status for bekræftelse af bryllupsinvitation i denne kolonne under denne overskrift. Tryk på ALT+PIL NED-TAST for at åbne rullelisten, og tryk derefter på ENTER for at vælge." sqref="H2"/>
    <dataValidation allowBlank="1" showInputMessage="1" showErrorMessage="1" prompt="Vælg status for bekræftelse af receptionsinvitation i denne kolonne under denne overskrift. Tryk på ALT+PIL NED-TAST for at åbne rullelisten, og tryk derefter på ENTER for at vælge." sqref="J2"/>
    <dataValidation type="list" errorStyle="warning" allowBlank="1" showInputMessage="1" showErrorMessage="1" error="Vælg en post fra listen. Vælg ANNULLER, og tryk derefter på ALT+PIL NED-TAST for at åbne rullelisten, og tryk derefter på ENTER for at vælge." sqref="N3:N6 J3:J6">
      <formula1>"Accepteret, Afslået"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Gæsteliste til bryllup</vt:lpstr>
      <vt:lpstr>Titel1</vt:lpstr>
      <vt:lpstr>'Gæsteliste til bryllup'!Udskriftstitler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2017-01-20T08:02:11Z</dcterms:created>
  <dcterms:modified xsi:type="dcterms:W3CDTF">2017-06-05T11:04:40Z</dcterms:modified>
</cp:coreProperties>
</file>