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Telefonliste" sheetId="1" r:id="rId1"/>
  </sheets>
  <definedNames>
    <definedName name="Kolonnetitel1">Telefonliste[[#Headers],[Efternavn]]</definedName>
    <definedName name="Rækketitelregion1..J1">Telefonliste!$I$1</definedName>
    <definedName name="_xlnm.Print_Titles" localSheetId="0">Telefonliste!$3:$3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<sst xmlns="http://schemas.openxmlformats.org/spreadsheetml/2006/main" count="11" uniqueCount="11">
  <si>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Liste over adresser og telefonnumre</t>
  </si>
  <si>
    <t>Efternavn</t>
  </si>
  <si>
    <t>Fornavn</t>
  </si>
  <si>
    <t>Ægtefælle/børn</t>
  </si>
  <si>
    <t>Adresse</t>
  </si>
  <si>
    <t>Hjemmetelefonnummer</t>
  </si>
  <si>
    <t>Arbejdstelefonnummer</t>
  </si>
  <si>
    <t>Mobiltelefonnummer</t>
  </si>
  <si>
    <t>Senest opdateret:</t>
  </si>
  <si>
    <t xml:space="preserve">Mail </t>
  </si>
  <si>
    <t>Kontakttype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</si>
</sst>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#\ ##\ ##\ 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4" fontId="4" fillId="0" borderId="0" xfId="6" applyFill="1">
      <alignment horizontal="right"/>
    </xf>
    <xf numFmtId="0" fontId="0" fillId="0" borderId="0" xfId="0">
      <alignment vertical="center" wrapText="1"/>
    </xf>
    <xf numFmtId="165" fontId="0" fillId="0" borderId="0" xfId="3" applyFont="1">
      <alignment vertical="center" wrapText="1"/>
    </xf>
    <xf numFmtId="0" fontId="0" fillId="0" borderId="0" xfId="0">
      <alignment vertical="center" wrapText="1"/>
    </xf>
    <xf numFmtId="0" fontId="5" fillId="0" borderId="0" xfId="4">
      <alignment vertical="center" wrapText="1"/>
    </xf>
  </cellXfs>
  <cellStyles count="7">
    <cellStyle name="Besøgt link" xfId="5" builtinId="9" customBuiltin="1"/>
    <cellStyle name="Link" xfId="4" builtinId="8" customBuiltin="1"/>
    <cellStyle name="Normal" xfId="0" builtinId="0" customBuiltin="1"/>
    <cellStyle name="Overskrift 1" xfId="2" builtinId="16" customBuiltin="1"/>
    <cellStyle name="Overskrift 2" xfId="6" builtinId="17" customBuiltin="1"/>
    <cellStyle name="Telefonnummer" xfId="3"/>
    <cellStyle name="Titel" xfId="1" builtinId="15" customBuiltin="1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Telefonliste" defaultPivotStyle="PivotStyleLight16">
    <tableStyle name="Telefonliste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uppe 5" descr="Drejeskivetelefon og tre stjerner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fon.jpg" descr="Drejeskivetelefo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jerne.jpg" descr="Gnist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ktangel 3" descr="Gnis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ktangel 4" descr="Gnist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elefonliste" displayName="Telefonliste" ref="B3:J6" totalsRowShown="0" dataCellStyle="Normal">
  <autoFilter ref="B3:J6"/>
  <tableColumns count="9">
    <tableColumn id="1" name="Efternavn" dataCellStyle="Normal"/>
    <tableColumn id="2" name="Fornavn" dataCellStyle="Normal"/>
    <tableColumn id="3" name="Ægtefælle/børn" dataCellStyle="Normal"/>
    <tableColumn id="4" name="Adresse" dataCellStyle="Normal"/>
    <tableColumn id="5" name="Hjemmetelefonnummer" dataCellStyle="Telefonnummer"/>
    <tableColumn id="6" name="Arbejdstelefonnummer" dataCellStyle="Telefonnummer"/>
    <tableColumn id="7" name="Mobiltelefonnummer" dataCellStyle="Telefonnummer"/>
    <tableColumn id="8" name="Mail " dataCellStyle="Link"/>
    <tableColumn id="9" name="Kontakttype" dataCellStyle="Normal"/>
  </tableColumns>
  <tableStyleInfo name="Telefonliste" showFirstColumn="0" showLastColumn="0" showRowStripes="1" showColumnStripes="0"/>
  <extLst>
    <ext xmlns:x14="http://schemas.microsoft.com/office/spreadsheetml/2009/9/main" uri="{504A1905-F514-4f6f-8877-14C23A59335A}">
      <x14:table altTextSummary="Adresse og telefonliste med Efternavn, Fornavn, Ægtefælle eller Børns navne, Adresse, Hjemme-, Arbejds-, Mobiltelefonnumre, Mailadresse og Kontakt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5" customWidth="1"/>
    <col min="2" max="4" width="18.7109375" style="5" customWidth="1"/>
    <col min="5" max="5" width="30.7109375" style="5" customWidth="1"/>
    <col min="6" max="6" width="26.28515625" style="5" customWidth="1"/>
    <col min="7" max="7" width="24.7109375" style="5" customWidth="1"/>
    <col min="8" max="8" width="22.85546875" style="5" customWidth="1"/>
    <col min="9" max="9" width="30.7109375" style="5" customWidth="1"/>
    <col min="10" max="10" width="18.7109375" style="5" customWidth="1"/>
    <col min="11" max="11" width="2.7109375" style="5" customWidth="1"/>
    <col min="12" max="16384" width="9" style="5"/>
  </cols>
  <sheetData>
    <row r="1" spans="2:10" ht="77.25" customHeight="1" x14ac:dyDescent="0.25">
      <c r="B1" s="7"/>
      <c r="C1" s="7"/>
      <c r="D1" s="7"/>
      <c r="E1" s="7"/>
      <c r="F1" s="7"/>
      <c r="G1" s="7"/>
      <c r="H1" s="7"/>
      <c r="I1" s="3" t="s">
        <v>8</v>
      </c>
      <c r="J1" s="4">
        <f ca="1">TODAY()</f>
        <v>42982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6"/>
      <c r="G4" s="6"/>
      <c r="H4" s="6"/>
      <c r="I4" s="8"/>
    </row>
    <row r="5" spans="2:10" ht="30" customHeight="1" x14ac:dyDescent="0.25">
      <c r="F5" s="6"/>
      <c r="G5" s="6"/>
      <c r="H5" s="6"/>
      <c r="I5" s="8"/>
    </row>
    <row r="6" spans="2:10" ht="30" customHeight="1" x14ac:dyDescent="0.25">
      <c r="F6" s="6"/>
      <c r="G6" s="6"/>
      <c r="H6" s="6"/>
      <c r="I6" s="8"/>
    </row>
  </sheetData>
  <mergeCells count="1">
    <mergeCell ref="B1:H1"/>
  </mergeCells>
  <phoneticPr fontId="1" type="noConversion"/>
  <dataValidations count="14">
    <dataValidation allowBlank="1" showInputMessage="1" showErrorMessage="1" prompt="Angiv dato for Senest opdateret i denne celle" sqref="J1"/>
    <dataValidation allowBlank="1" showInputMessage="1" showErrorMessage="1" prompt="Opret en Liste over adresser og telefonnumre i dette regneark" sqref="A1:A2"/>
    <dataValidation allowBlank="1" showInputMessage="1" showErrorMessage="1" prompt="Angiv Efternavn i denne kolonne under denne overskrift Brug overskriftsfiltre til at finde bestemte poster" sqref="B3"/>
    <dataValidation allowBlank="1" showInputMessage="1" showErrorMessage="1" prompt="Angiv Fornavn i denne kolonne under denne overskrift" sqref="C3"/>
    <dataValidation allowBlank="1" showInputMessage="1" showErrorMessage="1" prompt="Angiv Ægtefælle eller børn i denne kolonne under denne overskrift" sqref="D3"/>
    <dataValidation allowBlank="1" showInputMessage="1" showErrorMessage="1" prompt="Angiv Adressen i denne kolonne under denne overskrift" sqref="E3"/>
    <dataValidation allowBlank="1" showInputMessage="1" showErrorMessage="1" prompt="Angiv Hjemmetelefonnummer i denne kolonne under denne overskrift" sqref="F3"/>
    <dataValidation allowBlank="1" showInputMessage="1" showErrorMessage="1" prompt="Angiv Arbejdstelefonnummer i denne kolonne under denne overskrift" sqref="G3"/>
    <dataValidation allowBlank="1" showInputMessage="1" showErrorMessage="1" prompt="Angiv Mobiltelefonnummer i denne kolonne under denne overskrift" sqref="H3"/>
    <dataValidation allowBlank="1" showInputMessage="1" showErrorMessage="1" prompt="Angiv Mailadresse i denne kolonne under denne overskrift" sqref="I3"/>
    <dataValidation allowBlank="1" showInputMessage="1" showErrorMessage="1" prompt="Angiv Kontakttype i denne kolonne under denne overskrift" sqref="J3"/>
    <dataValidation allowBlank="1" showInputMessage="1" showErrorMessage="1" prompt="Billedet er i denne celle. Angiv dato for Senest opdateret i cellen til højre" sqref="B1"/>
    <dataValidation allowBlank="1" showInputMessage="1" showErrorMessage="1" prompt="Titlen på dette regneark er i denne celle" sqref="B2"/>
    <dataValidation allowBlank="1" showInputMessage="1" showErrorMessage="1" prompt="Angiv dato for Senest opdateret i cellen til højre" sqref="I1"/>
  </dataValidations>
  <printOptions horizontalCentered="1"/>
  <pageMargins left="0.39370078740157483" right="0.39370078740157483" top="0.59055118110236227" bottom="0.74803149606299213" header="0.51181102362204722" footer="0.51181102362204722"/>
  <pageSetup paperSize="9" scale="6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Telefonliste</vt:lpstr>
      <vt:lpstr>Kolonnetitel1</vt:lpstr>
      <vt:lpstr>Rækketitelregion1..J1</vt:lpstr>
      <vt:lpstr>Telefonliste!Udskriftstitler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2017-09-04T05:36:41Z</dcterms:modified>
</cp:coreProperties>
</file>