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ES\"/>
    </mc:Choice>
  </mc:AlternateContent>
  <xr:revisionPtr revIDLastSave="0" documentId="12_ncr:500000_{3D4DA7E7-A971-4184-B422-1DF9C0E1E6F2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lantilla del equipo" sheetId="1" r:id="rId1"/>
    <sheet name="Calendario de la liga" sheetId="2" r:id="rId2"/>
    <sheet name="Lista de equipos de la liga" sheetId="4" r:id="rId3"/>
  </sheets>
  <definedNames>
    <definedName name="NombreEquipo">'Plantilla del equipo'!$B$1</definedName>
    <definedName name="PlantillaEquipo">Plantilla[]</definedName>
    <definedName name="_xlnm.Print_Titles" localSheetId="1">'Calendario de la liga'!$4:$4</definedName>
    <definedName name="_xlnm.Print_Titles" localSheetId="2">'Lista de equipos de la liga'!$4:$4</definedName>
    <definedName name="_xlnm.Print_Titles" localSheetId="0">'Plantilla del equipo'!$4:$4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<sst xmlns="http://schemas.openxmlformats.org/spreadsheetml/2006/main" count="52" uniqueCount="34">
  <si>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Nombre del equipo</t>
  </si>
  <si>
    <t>Plantilla del equipo</t>
  </si>
  <si>
    <t>N.º</t>
  </si>
  <si>
    <t>Número 1</t>
  </si>
  <si>
    <t>Número 2</t>
  </si>
  <si>
    <t>Calendario de la liga</t>
  </si>
  <si>
    <t>NOMBRE</t>
  </si>
  <si>
    <t>Nombre 1</t>
  </si>
  <si>
    <t>Nombre 2</t>
  </si>
  <si>
    <t>Lista de equipos de la liga</t>
  </si>
  <si>
    <t>POSICIÓN</t>
  </si>
  <si>
    <t>Posición 1</t>
  </si>
  <si>
    <t>Posición 2</t>
  </si>
  <si>
    <t>CORREO ELECTRÓNICO</t>
  </si>
  <si>
    <t>Correo electrónico 1</t>
  </si>
  <si>
    <t>Correo electrónico 2</t>
  </si>
  <si>
    <t>TELÉFONO</t>
  </si>
  <si>
    <t>Teléfono 1</t>
  </si>
  <si>
    <t>Teléfono 2</t>
  </si>
  <si>
    <t>FECHA</t>
  </si>
  <si>
    <t>Fecha</t>
  </si>
  <si>
    <t>EQUIPO LOCAL</t>
  </si>
  <si>
    <t>EQUIPO VISITANTE</t>
  </si>
  <si>
    <t>HORA</t>
  </si>
  <si>
    <t>UBICACIÓN</t>
  </si>
  <si>
    <t>Ciudad, estado</t>
  </si>
  <si>
    <t xml:space="preserve">               </t>
  </si>
  <si>
    <t>NOMBRE DEL EQUIPO</t>
  </si>
  <si>
    <t>Nombre del equipo 1</t>
  </si>
  <si>
    <t>Nombre del equipo 2</t>
  </si>
  <si>
    <t>NOMBRE DE CONTACTO</t>
  </si>
  <si>
    <t>Correo electrónico</t>
  </si>
  <si>
    <t>Teléfono</t>
  </si>
  <si>
    <t>VICTORIAS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</si>
</sst>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0" fontId="0" fillId="0" borderId="0" xfId="0" applyFont="1">
      <alignment vertical="center" wrapText="1"/>
    </xf>
    <xf numFmtId="166" fontId="5" fillId="0" borderId="0" xfId="7" applyNumberFormat="1">
      <alignment horizontal="left" vertical="center" wrapText="1"/>
    </xf>
  </cellXfs>
  <cellStyles count="13">
    <cellStyle name="20% - Énfasis2" xfId="10" builtinId="34" customBuiltin="1"/>
    <cellStyle name="40% - Énfasis2" xfId="11" builtinId="35" customBuiltin="1"/>
    <cellStyle name="60% - Énfasis2" xfId="12" builtinId="36" customBuiltin="1"/>
    <cellStyle name="Encabezado 1" xfId="2" builtinId="16" customBuiltin="1"/>
    <cellStyle name="Encabezado 4" xfId="6" builtinId="19"/>
    <cellStyle name="Fecha" xfId="8" xr:uid="{00000000-0005-0000-0000-000003000000}"/>
    <cellStyle name="Hipervínculo" xfId="4" builtinId="8" customBuiltin="1"/>
    <cellStyle name="Hipervínculo visitado" xfId="5" builtinId="9" customBuiltin="1"/>
    <cellStyle name="Hora" xfId="7" xr:uid="{00000000-0005-0000-0000-00000B000000}"/>
    <cellStyle name="Normal" xfId="0" builtinId="0" customBuiltin="1"/>
    <cellStyle name="Teléfono" xfId="9" xr:uid="{00000000-0005-0000-0000-00000A000000}"/>
    <cellStyle name="Título" xfId="1" builtinId="15" customBuiltin="1"/>
    <cellStyle name="Título 2" xfId="3" builtinId="17" customBuiltin="1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Lista de equipos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Plantilla del equipo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Calendario del equipo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tilla" displayName="Plantilla" ref="B4:F6" totalsRowShown="0" headerRowDxfId="18" dataDxfId="17">
  <autoFilter ref="B4:F6" xr:uid="{00000000-0009-0000-0100-000001000000}"/>
  <tableColumns count="5">
    <tableColumn id="1" xr3:uid="{00000000-0010-0000-0000-000001000000}" name="N.º" dataDxfId="16"/>
    <tableColumn id="2" xr3:uid="{00000000-0010-0000-0000-000002000000}" name="NOMBRE" dataDxfId="15"/>
    <tableColumn id="3" xr3:uid="{00000000-0010-0000-0000-000003000000}" name="POSICIÓN" dataDxfId="14"/>
    <tableColumn id="4" xr3:uid="{00000000-0010-0000-0000-000004000000}" name="CORREO ELECTRÓNICO" dataDxfId="13"/>
    <tableColumn id="5" xr3:uid="{00000000-0010-0000-0000-000005000000}" name="TELÉFONO"/>
  </tableColumns>
  <tableStyleInfo name="Plantilla del equipo" showFirstColumn="1" showLastColumn="0" showRowStripes="1" showColumnStripes="0"/>
  <extLst>
    <ext xmlns:x14="http://schemas.microsoft.com/office/spreadsheetml/2009/9/main" uri="{504A1905-F514-4f6f-8877-14C23A59335A}">
      <x14:table altTextSummary="Escriba los números, los nombres, las posiciones, las direcciones de correo electrónico y los números de teléfono en esta tab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lendario" displayName="Calendario" ref="B4:F6" totalsRowShown="0" headerRowDxfId="12" dataDxfId="11">
  <autoFilter ref="B4:F6" xr:uid="{00000000-0009-0000-0100-000002000000}"/>
  <tableColumns count="5">
    <tableColumn id="1" xr3:uid="{00000000-0010-0000-0100-000001000000}" name="FECHA"/>
    <tableColumn id="2" xr3:uid="{00000000-0010-0000-0100-000002000000}" name="EQUIPO LOCAL" dataDxfId="10"/>
    <tableColumn id="3" xr3:uid="{00000000-0010-0000-0100-000003000000}" name="EQUIPO VISITANTE" dataDxfId="9"/>
    <tableColumn id="4" xr3:uid="{00000000-0010-0000-0100-000004000000}" name="HORA" dataDxfId="8"/>
    <tableColumn id="5" xr3:uid="{00000000-0010-0000-0100-000005000000}" name="UBICACIÓN" dataDxfId="7"/>
  </tableColumns>
  <tableStyleInfo name="Calendario del equipo" showFirstColumn="1" showLastColumn="0" showRowStripes="1" showColumnStripes="0"/>
  <extLst>
    <ext xmlns:x14="http://schemas.microsoft.com/office/spreadsheetml/2009/9/main" uri="{504A1905-F514-4f6f-8877-14C23A59335A}">
      <x14:table altTextSummary="Escriba las fechas, los nombres de los equipos locales, los nombres de los equipos visitantes, las horas y las ubicaciones en esta tab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aEquiposLiga" displayName="ListaEquiposLiga" ref="B4:F6" totalsRowShown="0" headerRowDxfId="5" dataDxfId="4">
  <autoFilter ref="B4:F6" xr:uid="{00000000-0009-0000-0100-000004000000}"/>
  <tableColumns count="5">
    <tableColumn id="1" xr3:uid="{00000000-0010-0000-0200-000001000000}" name="NOMBRE DEL EQUIPO" dataDxfId="3"/>
    <tableColumn id="2" xr3:uid="{00000000-0010-0000-0200-000002000000}" name="NOMBRE DE CONTACTO" dataDxfId="2"/>
    <tableColumn id="3" xr3:uid="{00000000-0010-0000-0200-000003000000}" name="CORREO ELECTRÓNICO" dataDxfId="1"/>
    <tableColumn id="4" xr3:uid="{00000000-0010-0000-0200-000004000000}" name="TELÉFONO"/>
    <tableColumn id="5" xr3:uid="{00000000-0010-0000-0200-000005000000}" name="VICTORIAS" dataDxfId="0"/>
  </tableColumns>
  <tableStyleInfo name="Lista de equipos" showFirstColumn="1" showLastColumn="1" showRowStripes="1" showColumnStripes="0"/>
  <extLst>
    <ext xmlns:x14="http://schemas.microsoft.com/office/spreadsheetml/2009/9/main" uri="{504A1905-F514-4f6f-8877-14C23A59335A}">
      <x14:table altTextSummary="Escriba el nombre de los equipos, la dirección de correo electrónico, el número de teléfono y el nombre de los contactos y el número de victorias en esta tabla. El resultado máximo se mostrará resaltado en color RGB R=80 G=130 B=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baseColWidth="10" defaultColWidth="9" defaultRowHeight="31.5" customHeight="1" x14ac:dyDescent="0.2"/>
  <cols>
    <col min="1" max="1" width="2.625" customWidth="1"/>
    <col min="2" max="2" width="26" customWidth="1"/>
    <col min="3" max="3" width="27.5" customWidth="1"/>
    <col min="4" max="4" width="28.375" customWidth="1"/>
    <col min="5" max="5" width="2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Escriba el nombre del equipo en esta celda" sqref="B1" xr:uid="{00000000-0002-0000-0000-000000000000}"/>
    <dataValidation allowBlank="1" showInputMessage="1" showErrorMessage="1" prompt="El vínculo de navegación a la hoja de cálculo Calendario de la liga se encuentra en esta celda" sqref="C3" xr:uid="{00000000-0002-0000-0000-000001000000}"/>
    <dataValidation allowBlank="1" showInputMessage="1" showErrorMessage="1" prompt="El vínculo de navegación a la hoja de cálculo Lista de equipos de la liga se encuentra en esta celda" sqref="D3" xr:uid="{00000000-0002-0000-0000-000002000000}"/>
    <dataValidation allowBlank="1" showInputMessage="1" showErrorMessage="1" prompt="Escriba el número en esta columna, debajo de este encabezado. Use los filtros de encabezado para buscar entradas concretas" sqref="B4" xr:uid="{00000000-0002-0000-0000-000003000000}"/>
    <dataValidation allowBlank="1" showInputMessage="1" showErrorMessage="1" prompt="Escriba el nombre en esta columna, debajo de este encabezado" sqref="C4" xr:uid="{00000000-0002-0000-0000-000004000000}"/>
    <dataValidation allowBlank="1" showInputMessage="1" showErrorMessage="1" prompt="Escriba la posición en esta columna, debajo de este encabezado" sqref="D4" xr:uid="{00000000-0002-0000-0000-000005000000}"/>
    <dataValidation allowBlank="1" showInputMessage="1" showErrorMessage="1" prompt="Escriba la dirección de correo electrónico en esta columna, debajo de este encabezado" sqref="E4" xr:uid="{00000000-0002-0000-0000-000006000000}"/>
    <dataValidation allowBlank="1" showInputMessage="1" showErrorMessage="1" prompt="Escriba el número de teléfono en esta columna, debajo de este encabezado" sqref="F4" xr:uid="{00000000-0002-0000-0000-000007000000}"/>
    <dataValidation allowBlank="1" showInputMessage="1" showErrorMessage="1" prompt="Crear una plantilla y un calendario de deportes en este libro. Escriba la información en la tabla Plantilla en esta hoja de cálculo. Los vínculos de navegación a Lista de equipos de la liga y a Calendario de la liga se encuentran en las celdas C3 y D3" sqref="A1" xr:uid="{00000000-0002-0000-0000-000008000000}"/>
    <dataValidation allowBlank="1" showInputMessage="1" showErrorMessage="1" prompt=" Escriba la información de la plantilla del equipo en la siguiente tabla" sqref="B3" xr:uid="{00000000-0002-0000-0000-000009000000}"/>
  </dataValidations>
  <hyperlinks>
    <hyperlink ref="C3" location="'Calendario de la liga'!A1" tooltip="Seleccione esta opción para ir a la hoja de cálculo Calendario de la liga" display="Calendario de la liga" xr:uid="{00000000-0004-0000-0000-000000000000}"/>
    <hyperlink ref="D3" location="'Lista de equipos de la liga'!A1" tooltip="Seleccione esta opción para ir a la hoja de cálculo Lista de equipos de la liga" display="Lista de equipos de la liga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2" width="26" customWidth="1"/>
    <col min="3" max="3" width="27.5" customWidth="1"/>
    <col min="4" max="4" width="28.375" customWidth="1"/>
    <col min="5" max="5" width="2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NombreEquipo</f>
        <v>Nombre del equipo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9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9">
        <v>0.66666666666666663</v>
      </c>
      <c r="F6" s="8" t="s">
        <v>25</v>
      </c>
    </row>
  </sheetData>
  <dataValidations count="10">
    <dataValidation allowBlank="1" showInputMessage="1" showErrorMessage="1" prompt="El nombre del equipo se actualiza automáticamente en esta celda" sqref="B1" xr:uid="{00000000-0002-0000-0100-000000000000}"/>
    <dataValidation allowBlank="1" showInputMessage="1" showErrorMessage="1" prompt="El vínculo de navegación a la hoja de cálculo Plantilla del equipo se encuentra en esta celda." sqref="B3" xr:uid="{00000000-0002-0000-0100-000001000000}"/>
    <dataValidation allowBlank="1" showInputMessage="1" showErrorMessage="1" prompt="El vínculo de navegación a la hoja de cálculo Lista de equipos de la liga se encuentra en esta celda" sqref="D3" xr:uid="{00000000-0002-0000-0100-000002000000}"/>
    <dataValidation allowBlank="1" showInputMessage="1" showErrorMessage="1" prompt="Escriba la fecha en esta columna, debajo de este encabezado. Use los filtros de encabezado para buscar entradas concretas" sqref="B4" xr:uid="{00000000-0002-0000-0100-000003000000}"/>
    <dataValidation allowBlank="1" showInputMessage="1" showErrorMessage="1" prompt="Escriba el nombre del equipo local en esta columna, debajo de este encabezado" sqref="C4" xr:uid="{00000000-0002-0000-0100-000004000000}"/>
    <dataValidation allowBlank="1" showInputMessage="1" showErrorMessage="1" prompt="Escriba el nombre del equipo visitante en esta columna, debajo de este encabezado" sqref="D4" xr:uid="{00000000-0002-0000-0100-000005000000}"/>
    <dataValidation allowBlank="1" showInputMessage="1" showErrorMessage="1" prompt="Escriba la hora en esta columna, debajo de este encabezado" sqref="E4" xr:uid="{00000000-0002-0000-0100-000006000000}"/>
    <dataValidation allowBlank="1" showInputMessage="1" showErrorMessage="1" prompt="Escriba la ubicación en esta columna, debajo de este encabezado" sqref="F4" xr:uid="{00000000-0002-0000-0100-000007000000}"/>
    <dataValidation allowBlank="1" showInputMessage="1" showErrorMessage="1" prompt="Cree un calendario de liga en esta hoja de cálculo. Escriba la información en la tabla Calendario  Los vínculos de navegación a Plantilla del equipo y a Lista de equipos de la liga se encuentran en las celdas B3 y D3" sqref="A1" xr:uid="{00000000-0002-0000-0100-000008000000}"/>
    <dataValidation allowBlank="1" showInputMessage="1" showErrorMessage="1" prompt="Escriba la información del Calendario de la liga en la tabla siguiente" sqref="C3" xr:uid="{00000000-0002-0000-0100-000009000000}"/>
  </dataValidations>
  <hyperlinks>
    <hyperlink ref="B3" location="'Plantilla del equipo'!A1" tooltip="Seleccione esta opción para ir a la hoja de cálculo Plantilla del equipo" display="Plantilla del equipo" xr:uid="{00000000-0004-0000-0100-000000000000}"/>
    <hyperlink ref="D3" location="'Lista de equipos de la liga'!A1" tooltip="Seleccione esta opción para ir a la hoja de cálculo Lista de equipos de la liga" display="Lista de equipos de la liga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7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2" width="26" customWidth="1"/>
    <col min="3" max="3" width="27.5" customWidth="1"/>
    <col min="4" max="4" width="28.375" customWidth="1"/>
    <col min="5" max="5" width="25" customWidth="1"/>
    <col min="6" max="6" width="23" customWidth="1"/>
    <col min="7" max="7" width="2.625" customWidth="1"/>
  </cols>
  <sheetData>
    <row r="1" spans="1:6" ht="72" customHeight="1" x14ac:dyDescent="0.45">
      <c r="A1" s="5" t="s">
        <v>26</v>
      </c>
      <c r="B1" s="5" t="str">
        <f>NombreEquipo</f>
        <v>Nombre del equipo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  <row r="7" spans="1:6" ht="31.5" customHeight="1" x14ac:dyDescent="0.2">
      <c r="C7" s="18"/>
    </row>
  </sheetData>
  <conditionalFormatting sqref="F5:F6">
    <cfRule type="top10" dxfId="6" priority="2" rank="1"/>
  </conditionalFormatting>
  <dataValidations count="10">
    <dataValidation allowBlank="1" showInputMessage="1" showErrorMessage="1" prompt="El nombre del equipo se actualiza automáticamente en esta celda" sqref="B1" xr:uid="{00000000-0002-0000-0200-000000000000}"/>
    <dataValidation allowBlank="1" showInputMessage="1" showErrorMessage="1" prompt="El vínculo de navegación a la hoja de cálculo Plantilla del equipo se encuentra en esta celda." sqref="B3" xr:uid="{00000000-0002-0000-0200-000001000000}"/>
    <dataValidation allowBlank="1" showInputMessage="1" showErrorMessage="1" prompt="El vínculo de navegación a la hoja de cálculo Calendario de la liga se encuentra en esta celda" sqref="C3" xr:uid="{00000000-0002-0000-0200-000002000000}"/>
    <dataValidation allowBlank="1" showInputMessage="1" showErrorMessage="1" prompt="Escriba el nombre del equipo en esta columna, debajo de este encabezado. Use los filtros de encabezado para buscar entradas concretas" sqref="B4" xr:uid="{00000000-0002-0000-0200-000003000000}"/>
    <dataValidation allowBlank="1" showInputMessage="1" showErrorMessage="1" prompt="Escriba el nombre de contacto en esta columna, debajo de este encabezado" sqref="C4" xr:uid="{00000000-0002-0000-0200-000004000000}"/>
    <dataValidation allowBlank="1" showInputMessage="1" showErrorMessage="1" prompt="Escriba la dirección de correo electrónico en esta columna, debajo de este encabezado" sqref="D4" xr:uid="{00000000-0002-0000-0200-000005000000}"/>
    <dataValidation allowBlank="1" showInputMessage="1" showErrorMessage="1" prompt="Escriba el número de teléfono en esta columna, debajo de este encabezado" sqref="E4" xr:uid="{00000000-0002-0000-0200-000006000000}"/>
    <dataValidation allowBlank="1" showInputMessage="1" showErrorMessage="1" prompt="Escriba las victorias en esta columna, debajo de este encabezado. El resultado máximo se mostrará resaltado en color RGB R=80 G=130 B=53" sqref="F4" xr:uid="{00000000-0002-0000-0200-000007000000}"/>
    <dataValidation allowBlank="1" showInputMessage="1" showErrorMessage="1" prompt="Cree una lista de equipos de la liga en esta hoja de cálculo. Escriba la información en la tabla Lista de equipos de la liga.  Los vínculos de navegación a Plantilla del equipo y Calendario de la liga se encuentran en las celdas B3 y C3" sqref="A1" xr:uid="{00000000-0002-0000-0200-000008000000}"/>
    <dataValidation allowBlank="1" showInputMessage="1" showErrorMessage="1" prompt="Escriba la información de los equipos de la liga en la tabla siguiente" sqref="D3" xr:uid="{00000000-0002-0000-0200-000009000000}"/>
  </dataValidations>
  <hyperlinks>
    <hyperlink ref="B3" location="'Plantilla del equipo'!A1" tooltip="Seleccione esta opción para ir a la hoja de cálculo Plantilla del equipo de la liga" display="Plantilla del equipo" xr:uid="{00000000-0004-0000-0200-000000000000}"/>
    <hyperlink ref="C3" location="'Calendario de la liga'!A1" tooltip="Seleccione esta opción para ir a la hoja de cálculo Calendario de la liga" display="Calendario de la liga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Plantilla del equipo</vt:lpstr>
      <vt:lpstr>Calendario de la liga</vt:lpstr>
      <vt:lpstr>Lista de equipos de la liga</vt:lpstr>
      <vt:lpstr>NombreEquipo</vt:lpstr>
      <vt:lpstr>PlantillaEquipo</vt:lpstr>
      <vt:lpstr>'Calendario de la liga'!Títulos_a_imprimir</vt:lpstr>
      <vt:lpstr>'Lista de equipos de la liga'!Títulos_a_imprimir</vt:lpstr>
      <vt:lpstr>'Plantilla del equipo'!Títulos_a_imprimir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2018-05-30T13:04:09Z</dcterms:modified>
</cp:coreProperties>
</file>