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et-EE\"/>
    </mc:Choice>
  </mc:AlternateContent>
  <bookViews>
    <workbookView xWindow="0" yWindow="0" windowWidth="22650" windowHeight="12915"/>
  </bookViews>
  <sheets>
    <sheet name="Raamatukogu loend" sheetId="2" r:id="rId1"/>
  </sheets>
  <definedNames>
    <definedName name="ColumnTitle1">Raamatud[[#Headers],[Pealkiri]]</definedName>
    <definedName name="_xlnm.Print_Titles" localSheetId="0">'Raamatukogu loend'!$2:$2</definedName>
  </definedNames>
  <calcPr calcId="162913"/>
</workbook>
</file>

<file path=xl/sharedStrings.xml><?xml version="1.0" encoding="utf-8"?>
<sst xmlns="http://schemas.openxmlformats.org/spreadsheetml/2006/main" count="19" uniqueCount="19">
  <si>
    <t>Raamatukogu loend</t>
  </si>
  <si>
    <t>Pealkiri</t>
  </si>
  <si>
    <t>Raamat 1</t>
  </si>
  <si>
    <t>Raamat 2</t>
  </si>
  <si>
    <t>Raamat 3</t>
  </si>
  <si>
    <t>Autor</t>
  </si>
  <si>
    <t>Kirjastaja</t>
  </si>
  <si>
    <t>Väljaandmise koht</t>
  </si>
  <si>
    <t>Toimetaja</t>
  </si>
  <si>
    <t>Autoriõiguse kuupäev</t>
  </si>
  <si>
    <t>Väljaanne</t>
  </si>
  <si>
    <t>Kategooria</t>
  </si>
  <si>
    <t>Keel</t>
  </si>
  <si>
    <t>Tõlkija</t>
  </si>
  <si>
    <t>Kaane tüüp</t>
  </si>
  <si>
    <t>Leheküljed</t>
  </si>
  <si>
    <t>Olukord</t>
  </si>
  <si>
    <t>Asukoht riiulil</t>
  </si>
  <si>
    <t>Märkmed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</si>
</sst>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4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6">
    <xf numFmtId="0" fontId="0" fillId="0" borderId="0" xfId="0">
      <alignment horizontal="left" wrapText="1"/>
    </xf>
    <xf numFmtId="0" fontId="0" fillId="0" borderId="0" xfId="0" applyAlignment="1">
      <alignment wrapText="1"/>
    </xf>
    <xf numFmtId="0" fontId="1" fillId="0" borderId="0" xfId="7">
      <alignment vertical="center"/>
    </xf>
    <xf numFmtId="0" fontId="0" fillId="0" borderId="0" xfId="0" applyAlignment="1">
      <alignment horizontal="left" wrapText="1"/>
    </xf>
    <xf numFmtId="14" fontId="0" fillId="0" borderId="0" xfId="8" applyFont="1" applyAlignment="1">
      <alignment horizontal="left" wrapText="1"/>
    </xf>
    <xf numFmtId="1" fontId="0" fillId="0" borderId="0" xfId="0" applyNumberFormat="1" applyAlignment="1">
      <alignment horizontal="left" wrapText="1"/>
    </xf>
  </cellXfs>
  <cellStyles count="9">
    <cellStyle name="Koma" xfId="2" builtinId="3" customBuiltin="1"/>
    <cellStyle name="Koma [0]" xfId="3" builtinId="6" customBuiltin="1"/>
    <cellStyle name="Kuupäev" xfId="8"/>
    <cellStyle name="Normaallaad" xfId="0" builtinId="0" customBuiltin="1"/>
    <cellStyle name="Pealkiri" xfId="7" builtinId="15" customBuiltin="1"/>
    <cellStyle name="Pealkiri 1" xfId="1" builtinId="16" customBuiltin="1"/>
    <cellStyle name="Protsent" xfId="6" builtinId="5" customBuiltin="1"/>
    <cellStyle name="Valuuta" xfId="4" builtinId="4" customBuiltin="1"/>
    <cellStyle name="Valuuta [0]" xfId="5" builtinId="7" customBuiltin="1"/>
  </cellStyles>
  <dxfs count="17"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" formatCode="0"/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Raamatukogu loend" defaultPivotStyle="PivotStyleLight16">
    <tableStyle name="Raamatukogu loend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aamatud" displayName="Raamatud" ref="B2:P5" totalsRowShown="0">
  <autoFilter ref="B2:P5"/>
  <tableColumns count="15">
    <tableColumn id="1" name="Pealkiri" dataDxfId="14" dataCellStyle="Normaallaad"/>
    <tableColumn id="2" name="Autor" dataDxfId="13" dataCellStyle="Normaallaad"/>
    <tableColumn id="3" name="Kirjastaja" dataDxfId="12" dataCellStyle="Normaallaad"/>
    <tableColumn id="4" name="Väljaandmise koht" dataDxfId="11" dataCellStyle="Normaallaad"/>
    <tableColumn id="5" name="Toimetaja" dataDxfId="10" dataCellStyle="Normaallaad"/>
    <tableColumn id="6" name="Autoriõiguse kuupäev" dataDxfId="9" dataCellStyle="Kuupäev"/>
    <tableColumn id="7" name="Väljaanne" dataDxfId="8" dataCellStyle="Normaallaad"/>
    <tableColumn id="8" name="Kategooria" dataDxfId="7" dataCellStyle="Normaallaad"/>
    <tableColumn id="9" name="Keel" dataDxfId="6" dataCellStyle="Normaallaad"/>
    <tableColumn id="10" name="Tõlkija" dataDxfId="5" dataCellStyle="Normaallaad"/>
    <tableColumn id="11" name="Kaane tüüp" dataDxfId="4" dataCellStyle="Normaallaad"/>
    <tableColumn id="12" name="Leheküljed" dataDxfId="3" dataCellStyle="Normaallaad"/>
    <tableColumn id="13" name="Olukord" dataDxfId="2" dataCellStyle="Normaallaad"/>
    <tableColumn id="14" name="Asukoht riiulil" dataDxfId="1" dataCellStyle="Normaallaad"/>
    <tableColumn id="15" name="Märkmed" dataDxfId="0" dataCellStyle="Normaallaad"/>
  </tableColumns>
  <tableStyleInfo name="Raamatukogu loend" showFirstColumn="0" showLastColumn="0" showRowStripes="1" showColumnStripes="0"/>
  <extLst>
    <ext xmlns:x14="http://schemas.microsoft.com/office/spreadsheetml/2009/9/main" uri="{504A1905-F514-4f6f-8877-14C23A59335A}">
      <x14:table altTextSummary="Sisestage sellesse tabelisse pealkiri, autor, kirjastaja, väljaandmise koht, toimetaja, autoriõiguse kuupäev, väljaanne, kategooria, keel, tõlkija, kaane tüüp, leheküljed, olukord, asukoht ja märkmed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2.875" customWidth="1"/>
    <col min="3" max="3" width="15.875" customWidth="1"/>
    <col min="4" max="4" width="17.375" customWidth="1"/>
    <col min="5" max="5" width="24.5" customWidth="1"/>
    <col min="6" max="6" width="12.75" customWidth="1"/>
    <col min="7" max="7" width="22.87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16" ht="63.75" customHeight="1" x14ac:dyDescent="0.3">
      <c r="B1" s="2" t="s">
        <v>0</v>
      </c>
    </row>
    <row r="2" spans="2:16" ht="30" customHeight="1" x14ac:dyDescent="0.3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3">
      <c r="B3" s="3" t="s">
        <v>2</v>
      </c>
      <c r="C3" s="3"/>
      <c r="D3" s="3"/>
      <c r="E3" s="3"/>
      <c r="F3" s="3"/>
      <c r="G3" s="4"/>
      <c r="H3" s="3"/>
      <c r="I3" s="3"/>
      <c r="J3" s="3"/>
      <c r="K3" s="3"/>
      <c r="L3" s="3"/>
      <c r="M3" s="5"/>
      <c r="N3" s="3"/>
      <c r="O3" s="3"/>
      <c r="P3" s="1"/>
    </row>
    <row r="4" spans="2:16" ht="30" customHeight="1" x14ac:dyDescent="0.3">
      <c r="B4" s="3" t="s">
        <v>3</v>
      </c>
      <c r="C4" s="3"/>
      <c r="D4" s="3"/>
      <c r="E4" s="3"/>
      <c r="F4" s="3"/>
      <c r="G4" s="4"/>
      <c r="H4" s="3"/>
      <c r="I4" s="3"/>
      <c r="J4" s="3"/>
      <c r="K4" s="3"/>
      <c r="L4" s="3"/>
      <c r="M4" s="5"/>
      <c r="N4" s="3"/>
      <c r="O4" s="3"/>
      <c r="P4" s="1"/>
    </row>
    <row r="5" spans="2:16" ht="30" customHeight="1" x14ac:dyDescent="0.3">
      <c r="B5" s="3" t="s">
        <v>4</v>
      </c>
      <c r="C5" s="3"/>
      <c r="D5" s="3"/>
      <c r="E5" s="3"/>
      <c r="F5" s="3"/>
      <c r="G5" s="4"/>
      <c r="H5" s="3"/>
      <c r="I5" s="3"/>
      <c r="J5" s="3"/>
      <c r="K5" s="3"/>
      <c r="L5" s="3"/>
      <c r="M5" s="5"/>
      <c r="N5" s="3"/>
      <c r="O5" s="3"/>
      <c r="P5" s="1"/>
    </row>
  </sheetData>
  <dataValidations count="17">
    <dataValidation allowBlank="1" showInputMessage="1" showErrorMessage="1" prompt="Looge sellel töölehel raamatukogu loend. Sisestage tabelisse Raamatud raamatute üksikasjad" sqref="A1"/>
    <dataValidation allowBlank="1" showInputMessage="1" showErrorMessage="1" prompt="Selles lahtris on selle töölehe pealkiri." sqref="B1"/>
    <dataValidation allowBlank="1" showInputMessage="1" showErrorMessage="1" prompt="Sisestage sellesse veergu (päiselahtri alla) pealkiri. Kindlate kirjete otsimiseks kasutage päisefiltreid" sqref="B2"/>
    <dataValidation allowBlank="1" showInputMessage="1" showErrorMessage="1" prompt="Sisestage sellesse veergu (päiselahtri alla) märkmed." sqref="P2"/>
    <dataValidation allowBlank="1" showInputMessage="1" showErrorMessage="1" prompt="Sisestage sellesse veergu (päiselahtri alla) autori nimi." sqref="C2"/>
    <dataValidation allowBlank="1" showInputMessage="1" showErrorMessage="1" prompt="Sisestage sellesse veergu (päiselahtri alla) kirjastaja." sqref="D2"/>
    <dataValidation allowBlank="1" showInputMessage="1" showErrorMessage="1" prompt="Sisestage sellesse veergu (päiselahtri alla) väljaandmise koht." sqref="E2"/>
    <dataValidation allowBlank="1" showInputMessage="1" showErrorMessage="1" prompt="Sisestage sellesse veergu (päiselahtri alla) toimetaja nimi." sqref="F2"/>
    <dataValidation allowBlank="1" showInputMessage="1" showErrorMessage="1" prompt="Sisestage sellesse veergu (päiselahtri alla) autoriõiguse kuupäev." sqref="G2"/>
    <dataValidation allowBlank="1" showInputMessage="1" showErrorMessage="1" prompt="Sisestage sellesse veergu (päiselahtri alla) väljaanne." sqref="H2"/>
    <dataValidation allowBlank="1" showInputMessage="1" showErrorMessage="1" prompt="Sisestage sellesse veergu (päiselahtri alla) kategooria." sqref="I2"/>
    <dataValidation allowBlank="1" showInputMessage="1" showErrorMessage="1" prompt="Sisestage sellesse veergu (päiselahtri alla) keel." sqref="J2"/>
    <dataValidation allowBlank="1" showInputMessage="1" showErrorMessage="1" prompt="Sisestage sellesse veergu (päiselahtri alla) tõlkija." sqref="K2"/>
    <dataValidation allowBlank="1" showInputMessage="1" showErrorMessage="1" prompt="Sisestage sellesse veergu (päiselahtri alla) kaane tüüp." sqref="L2"/>
    <dataValidation allowBlank="1" showInputMessage="1" showErrorMessage="1" prompt="Sisestage sellesse veergu (päiselahtri alla) leheküljed." sqref="M2"/>
    <dataValidation allowBlank="1" showInputMessage="1" showErrorMessage="1" prompt="Sisestage sellesse veergu (päiselahtri alla) olukord." sqref="N2"/>
    <dataValidation allowBlank="1" showInputMessage="1" showErrorMessage="1" prompt="Sisestage sellesse veergu (päiselahtri alla) asukoht riiulil." sqref="O2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Raamatukogu loend</vt:lpstr>
      <vt:lpstr>ColumnTitle1</vt:lpstr>
      <vt:lpstr>'Raamatukogu loend'!Prinditiitlid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2017-07-19T07:02:51Z</dcterms:created>
  <dcterms:modified xsi:type="dcterms:W3CDTF">2017-08-24T09:29:59Z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