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TAREFAS" sheetId="1" r:id="rId1"/>
  </sheets>
  <definedNames>
    <definedName name="_xlnm.Print_Titles" localSheetId="0">TAREFAS!$2:$2</definedName>
    <definedName name="Título1">Tarefas[[#Headers],[AS MINHAS TAREFAS]]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<sst xmlns="http://schemas.openxmlformats.org/spreadsheetml/2006/main" count="16" uniqueCount="9">
  <si>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LISTA DE TAREFAS</t>
  </si>
  <si>
    <t>AS MINHAS TAREFAS</t>
  </si>
  <si>
    <t>Tarefa</t>
  </si>
  <si>
    <t>DATA DE INÍCIO</t>
  </si>
  <si>
    <t>Data</t>
  </si>
  <si>
    <t>DATA PARA CONCLUSÃO</t>
  </si>
  <si>
    <t>% CONCLUÍDA</t>
  </si>
  <si>
    <t>CONCLUÍDA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</si>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</sst>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oncluída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9" fontId="0" fillId="0" borderId="0" xfId="4" applyFont="1">
      <alignment horizontal="right" vertical="center"/>
    </xf>
    <xf numFmtId="164" fontId="4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oncluído" xfId="3"/>
    <cellStyle name="Currency" xfId="9" builtinId="4" customBuiltin="1"/>
    <cellStyle name="Currency [0]" xfId="10" builtinId="7" customBuiltin="1"/>
    <cellStyle name="Data" xfId="5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exto da Tabela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Lista de Tarefas" defaultPivotStyle="PivotStyleLight16">
    <tableStyle name="Lista de Tarefas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refas" displayName="Tarefas" ref="B2:G5" totalsRowShown="0">
  <autoFilter ref="B2:G5"/>
  <tableColumns count="6">
    <tableColumn id="1" name="AS MINHAS TAREFAS" dataCellStyle="Texto da Tabela"/>
    <tableColumn id="4" name="DATA DE INÍCIO" dataCellStyle="Data"/>
    <tableColumn id="5" name="DATA PARA CONCLUSÃO" dataCellStyle="Data"/>
    <tableColumn id="6" name="% CONCLUÍDA"/>
    <tableColumn id="7" name="CONCLUÍDA" dataDxfId="0" dataCellStyle="Concluído">
      <calculatedColumnFormula>--(Tarefas[[#This Row],[% CONCLUÍDA]]&gt;=1)</calculatedColumnFormula>
    </tableColumn>
    <tableColumn id="8" name="NOTAS" dataCellStyle="Texto da Tabela"/>
  </tableColumns>
  <tableStyleInfo name="Lista de Tarefas" showFirstColumn="1" showLastColumn="0" showRowStripes="1" showColumnStripes="0"/>
  <extLst>
    <ext xmlns:x14="http://schemas.microsoft.com/office/spreadsheetml/2009/9/main" uri="{504A1905-F514-4f6f-8877-14C23A59335A}">
      <x14:table altTextSummary="Uma tabela para controlar uma lista de tarefas. Introduza os nomes das tarefas, datas de início e de fim, % concluída e quaisquer notas das mesmas. Será apresentado um ícone na coluna F, Concluído para as tarefas 100% concluídas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2" bestFit="1" customWidth="1"/>
    <col min="3" max="3" width="24" bestFit="1" customWidth="1"/>
    <col min="4" max="4" width="31.28515625" bestFit="1" customWidth="1"/>
    <col min="5" max="5" width="19.42578125" bestFit="1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8">
        <v>0</v>
      </c>
      <c r="F3" s="9">
        <f>--(Tarefas[[#This Row],[% CONCLUÍDA]]&gt;=1)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8">
        <v>0.5</v>
      </c>
      <c r="F4" s="9">
        <f>--(Tarefas[[#This Row],[% CONCLUÍDA]]&gt;=1)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8">
        <v>1</v>
      </c>
      <c r="F5" s="9">
        <f>--(Tarefas[[#This Row],[% CONCLUÍDA]]&gt;=1)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ie uma lista de tarefas com as datas de início e fim das tarefas e notas neste livro. Uma barra de dados mostra a percentagem concluída.  Um ícone acompanha todas as tarefas que estejam 100% concluídas." sqref="A1"/>
    <dataValidation allowBlank="1" showInputMessage="1" showErrorMessage="1" prompt="Forneça um nome para cada tarefa nesta coluna" sqref="B2"/>
    <dataValidation allowBlank="1" showInputMessage="1" showErrorMessage="1" prompt="Forneça uma data de início para cada tarefa nesta coluna" sqref="C2"/>
    <dataValidation allowBlank="1" showInputMessage="1" showErrorMessage="1" prompt="Forneça uma data para conclusão para cada tarefa nesta coluna" sqref="D2"/>
    <dataValidation allowBlank="1" showInputMessage="1" showErrorMessage="1" prompt="Forneça um valor entre 0 e 100, onde 100 indica 100% concluído. As tarefas 100% concluídas irão gerar um ícone na coluna F à direita" sqref="E2"/>
    <dataValidation allowBlank="1" showInputMessage="1" showErrorMessage="1" prompt="Cabeçalho de tabela de tarefas Concluído. Um indicador de ícone que é atualizado automaticamente à medida que as tarefas são concluídas. As células vazias nesta coluna indicam tarefas incompletas" sqref="F2"/>
    <dataValidation allowBlank="1" showInputMessage="1" showErrorMessage="1" prompt="Forneça notas para cada tarefa nesta coluna" sqref="G2"/>
    <dataValidation type="list" errorStyle="warning" allowBlank="1" showInputMessage="1" showErrorMessage="1" error="Selecionar um valor a partir da lista pendente. Em alternativa, introduza um dos seguintes valores: 0%, 25%, 50%, 75% ou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TAREFAS</vt:lpstr>
      <vt:lpstr>TAREFAS!Print_Titles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2018-06-08T08:44:16Z</dcterms:created>
  <dcterms:modified xsi:type="dcterms:W3CDTF">2018-06-08T08:44:16Z</dcterms:modified>
</cp:coreProperties>
</file>