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Q4-B8\fi-FI\"/>
    </mc:Choice>
  </mc:AlternateContent>
  <bookViews>
    <workbookView xWindow="0" yWindow="0" windowWidth="21600" windowHeight="9510"/>
  </bookViews>
  <sheets>
    <sheet name="Asiakkaiden Yhteystietoluettelo" sheetId="1" r:id="rId1"/>
  </sheets>
  <definedNames>
    <definedName name="ColumnTitle1">CustomerList[[#Headers],[Asiakastunnus]]</definedName>
    <definedName name="_xlnm.Print_Titles" localSheetId="0">'Asiakkaiden Yhteystietoluettelo'!$2:$2</definedName>
  </definedNames>
  <calcPr calcId="162913"/>
</workbook>
</file>

<file path=xl/sharedStrings.xml><?xml version="1.0" encoding="utf-8"?>
<sst xmlns="http://schemas.openxmlformats.org/spreadsheetml/2006/main" count="14" uniqueCount="14">
  <si>
    <t>ASIAKKAIDEN YHTEYSTIETOLUETTELO</t>
  </si>
  <si>
    <t>Asiakastunnus</t>
  </si>
  <si>
    <t>Yrityksen nimi</t>
  </si>
  <si>
    <t>Yhteyshenkilön nimi</t>
  </si>
  <si>
    <t>Laskutusosoite</t>
  </si>
  <si>
    <t>Kaupunki</t>
  </si>
  <si>
    <t>Osavaltio tai provinssi</t>
  </si>
  <si>
    <t>Postinumero</t>
  </si>
  <si>
    <t>Maa tai alue</t>
  </si>
  <si>
    <t>Yhteyshenkilön tehtävänimike</t>
  </si>
  <si>
    <t>Puhelinnumero</t>
  </si>
  <si>
    <t>Faksinumero</t>
  </si>
  <si>
    <t>Sähköpostiosoite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</si>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</sst>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#\-####\-###\-#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12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65" fontId="0" fillId="0" borderId="0" xfId="2" applyFont="1" applyAlignment="1">
      <alignment horizontal="left" wrapText="1"/>
    </xf>
    <xf numFmtId="165" fontId="0" fillId="0" borderId="0" xfId="2" applyNumberFormat="1" applyFont="1" applyAlignment="1">
      <alignment horizontal="left" wrapText="1"/>
    </xf>
    <xf numFmtId="164" fontId="0" fillId="0" borderId="0" xfId="9" applyFont="1">
      <alignment horizontal="left" wrapText="1"/>
    </xf>
  </cellXfs>
  <cellStyles count="10">
    <cellStyle name="Avattu hyperlinkki" xfId="8" builtinId="9" customBuiltin="1"/>
    <cellStyle name="Hyperlinkki" xfId="1" builtinId="8" customBuiltin="1"/>
    <cellStyle name="Normaali" xfId="0" builtinId="0" customBuiltin="1"/>
    <cellStyle name="Otsikko" xfId="3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Otsikko 4" xfId="7" builtinId="19" customBuiltin="1"/>
    <cellStyle name="Phone" xfId="2"/>
    <cellStyle name="Postinumero" xfId="9"/>
  </cellStyles>
  <dxfs count="1">
    <dxf>
      <numFmt numFmtId="165" formatCode="##\-####\-###\-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Asiakastunnus"/>
    <tableColumn id="2" name="Yrityksen nimi"/>
    <tableColumn id="3" name="Yhteyshenkilön nimi"/>
    <tableColumn id="4" name="Laskutusosoite"/>
    <tableColumn id="5" name="Kaupunki"/>
    <tableColumn id="6" name="Osavaltio tai provinssi"/>
    <tableColumn id="7" name="Postinumero" dataCellStyle="Postinumero"/>
    <tableColumn id="8" name="Maa tai alue"/>
    <tableColumn id="9" name="Yhteyshenkilön tehtävänimike"/>
    <tableColumn id="10" name="Puhelinnumero" dataDxfId="0" dataCellStyle="Phone"/>
    <tableColumn id="11" name="Faksinumero" dataCellStyle="Phone"/>
    <tableColumn id="12" name="Sähköpostiosoite"/>
    <tableColumn id="13" name="Muistiinpanot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2" width="18.625" customWidth="1"/>
    <col min="3" max="3" width="23.875" customWidth="1"/>
    <col min="4" max="4" width="27.375" customWidth="1"/>
    <col min="5" max="5" width="15.625" customWidth="1"/>
    <col min="6" max="6" width="25.25" customWidth="1"/>
    <col min="7" max="7" width="17.5" customWidth="1"/>
    <col min="8" max="8" width="20.375" customWidth="1"/>
    <col min="9" max="9" width="32.25" customWidth="1"/>
    <col min="10" max="11" width="18.625" customWidth="1"/>
    <col min="12" max="12" width="21.7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A3" s="7"/>
      <c r="B3" s="7"/>
      <c r="C3" s="7"/>
      <c r="D3" s="7"/>
      <c r="E3" s="7"/>
      <c r="F3" s="7"/>
      <c r="G3" s="11"/>
      <c r="H3" s="7"/>
      <c r="I3" s="7"/>
      <c r="J3" s="10"/>
      <c r="K3" s="9"/>
      <c r="L3" s="1"/>
      <c r="M3" s="7"/>
    </row>
    <row r="4" spans="1:13" ht="30" customHeight="1" x14ac:dyDescent="0.2">
      <c r="A4" s="7"/>
      <c r="B4" s="7"/>
      <c r="C4" s="7"/>
      <c r="D4" s="7"/>
      <c r="E4" s="7"/>
      <c r="F4" s="7"/>
      <c r="G4" s="11"/>
      <c r="H4" s="7"/>
      <c r="I4" s="7"/>
      <c r="J4" s="10"/>
      <c r="K4" s="9"/>
      <c r="L4" s="8"/>
      <c r="M4" s="7"/>
    </row>
    <row r="5" spans="1:13" ht="30" customHeight="1" x14ac:dyDescent="0.2">
      <c r="A5" s="7"/>
      <c r="B5" s="7"/>
      <c r="C5" s="7"/>
      <c r="D5" s="7"/>
      <c r="E5" s="7"/>
      <c r="F5" s="7"/>
      <c r="G5" s="11"/>
      <c r="H5" s="7"/>
      <c r="I5" s="7"/>
      <c r="J5" s="10"/>
      <c r="K5" s="9"/>
      <c r="L5" s="8"/>
      <c r="M5" s="7"/>
    </row>
    <row r="6" spans="1:13" ht="30" customHeight="1" x14ac:dyDescent="0.2">
      <c r="A6" s="7"/>
      <c r="B6" s="7"/>
      <c r="C6" s="7"/>
      <c r="D6" s="7"/>
      <c r="E6" s="7"/>
      <c r="F6" s="7"/>
      <c r="G6" s="11"/>
      <c r="H6" s="7"/>
      <c r="I6" s="7"/>
      <c r="J6" s="10"/>
      <c r="K6" s="9"/>
      <c r="L6" s="8"/>
      <c r="M6" s="7"/>
    </row>
    <row r="7" spans="1:13" ht="30" customHeight="1" x14ac:dyDescent="0.2">
      <c r="A7" s="7"/>
      <c r="B7" s="7"/>
      <c r="C7" s="7"/>
      <c r="D7" s="7"/>
      <c r="E7" s="7"/>
      <c r="F7" s="7"/>
      <c r="G7" s="11"/>
      <c r="H7" s="7"/>
      <c r="I7" s="7"/>
      <c r="J7" s="10"/>
      <c r="K7" s="9"/>
      <c r="L7" s="8"/>
      <c r="M7" s="7"/>
    </row>
  </sheetData>
  <phoneticPr fontId="0" type="noConversion"/>
  <dataValidations count="14">
    <dataValidation allowBlank="1" showInputMessage="1" showErrorMessage="1" prompt="Lisää asiakastunnus tähän sarakkeeseen tämän otsikon alle. Etsi erityiset merkinnät otsikon suodattimien avulla" sqref="A2"/>
    <dataValidation allowBlank="1" showInputMessage="1" showErrorMessage="1" prompt="Lisää yrityksen nimi tähän sarakkeeseen tämän otsikon alle" sqref="B2"/>
    <dataValidation allowBlank="1" showInputMessage="1" showErrorMessage="1" prompt="Lisää yhteyshenkilön nimi tähän sarakkeeseen tämän otsikon alle" sqref="C2"/>
    <dataValidation allowBlank="1" showInputMessage="1" showErrorMessage="1" prompt="Lisää laskutusosoite tähän sarakkeeseen tämän otsikon alle" sqref="D2"/>
    <dataValidation allowBlank="1" showInputMessage="1" showErrorMessage="1" prompt="Lisää postitoimipaikka tähän sarakkeeseen tämän otsikon alle" sqref="E2"/>
    <dataValidation allowBlank="1" showInputMessage="1" showErrorMessage="1" prompt="Lisää osavaltio tai provinssi tähän sarakkeeseen tämän otsikon alle" sqref="F2"/>
    <dataValidation allowBlank="1" showInputMessage="1" showErrorMessage="1" prompt="Lisää postinumero tähän sarakkeeseen tämän otsikon alle" sqref="G2"/>
    <dataValidation allowBlank="1" showInputMessage="1" showErrorMessage="1" prompt="Lisää maa tai alue tähän sarakkeeseen tämän otsikon alle" sqref="H2"/>
    <dataValidation allowBlank="1" showInputMessage="1" showErrorMessage="1" prompt="Lisää yhteyshenkilön tehtävänimike tähän sarakkeeseen tämän otsikon alle" sqref="I2"/>
    <dataValidation allowBlank="1" showInputMessage="1" showErrorMessage="1" prompt="Lisää puhelinnumero tähän sarakkeeseen tämän otsikon alle" sqref="J2"/>
    <dataValidation allowBlank="1" showInputMessage="1" showErrorMessage="1" prompt="Lisää faksinumero tähän sarakkeeseen tämän otsikon alle" sqref="K2"/>
    <dataValidation allowBlank="1" showInputMessage="1" showErrorMessage="1" prompt="Lisää sähköpostiosoite tähän sarakkeeseen tämän otsikon alle" sqref="L2"/>
    <dataValidation allowBlank="1" showInputMessage="1" showErrorMessage="1" prompt="Lisää muistiinpanoja tähän sarakkeeseen tämän otsikon alle" sqref="M2"/>
    <dataValidation allowBlank="1" showInputMessage="1" showErrorMessage="1" prompt="Luo asiakkaan yhteyshenkilöluettelo tähän laskentataulukkoon. Tämän laskentataulukon otsikko on tässä solussa" sqref="A1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Asiakkaiden Yhteystietoluettelo</vt:lpstr>
      <vt:lpstr>ColumnTitle1</vt:lpstr>
      <vt:lpstr>'Asiakkaiden Yhteystietoluettelo'!Tulostusotsikot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2017-06-19T03:17:00Z</dcterms:modified>
</cp:coreProperties>
</file>