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Kniha jázd" sheetId="1" r:id="rId1"/>
  </sheets>
  <definedNames>
    <definedName name="NadpisStĺpca1">KnihaJázd[[#Headers],[Dátum]]</definedName>
    <definedName name="OblasťNadpisuRiadka1..E2">'Kniha jázd'!$B$2</definedName>
    <definedName name="_xlnm.Print_Titles" localSheetId="0">'Kniha jázd'!$3:$3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<sst xmlns="http://schemas.openxmlformats.org/spreadsheetml/2006/main" count="19" uniqueCount="18">
  <si>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Kniha jázd</t>
  </si>
  <si>
    <t>Celkový počet kilometrov:</t>
  </si>
  <si>
    <t>Dátum</t>
  </si>
  <si>
    <t>Čas</t>
  </si>
  <si>
    <t>Popis</t>
  </si>
  <si>
    <t>Dodanie tovaru</t>
  </si>
  <si>
    <t>Nákup daru</t>
  </si>
  <si>
    <t>Účel</t>
  </si>
  <si>
    <t>Pracovné</t>
  </si>
  <si>
    <t>Osobné</t>
  </si>
  <si>
    <t>Z</t>
  </si>
  <si>
    <t>Trnava</t>
  </si>
  <si>
    <t>Bratislava</t>
  </si>
  <si>
    <t>Do</t>
  </si>
  <si>
    <t>Senec</t>
  </si>
  <si>
    <t>Tachometer
Štart</t>
  </si>
  <si>
    <t>Tachometer
Cieľ</t>
  </si>
  <si>
    <t>Kilometre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</si>
</sst>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#,##0.0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4" fontId="0" fillId="0" borderId="0" xfId="6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Čas" xfId="6"/>
    <cellStyle name="Comma" xfId="3" builtinId="3" customBuiltin="1"/>
    <cellStyle name="Dátum" xfId="5"/>
    <cellStyle name="Heading 1" xfId="2" builtinId="16" customBuiltin="1"/>
    <cellStyle name="Heading 2" xfId="4" builtinId="17" customBuiltin="1"/>
    <cellStyle name="Normal" xfId="0" builtinId="0" customBuiltin="1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Obrázok 28" descr="Cesta vinúca sa horským údolím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nihaJázd" displayName="KnihaJázd" ref="B3:J19" totalsRowShown="0" headerRowDxfId="10" dataDxfId="9">
  <autoFilter ref="B3:J19"/>
  <tableColumns count="9">
    <tableColumn id="1" name="Dátum" dataDxfId="8"/>
    <tableColumn id="2" name="Čas" dataDxfId="7"/>
    <tableColumn id="3" name="Popis" dataDxfId="6"/>
    <tableColumn id="4" name="Účel" dataDxfId="5"/>
    <tableColumn id="5" name="Z" dataDxfId="4"/>
    <tableColumn id="6" name="Do" dataDxfId="3"/>
    <tableColumn id="7" name="Tachometer_x000a_Štart" dataDxfId="2"/>
    <tableColumn id="8" name="Tachometer_x000a_Cieľ" dataDxfId="1"/>
    <tableColumn id="9" name="Kilometre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jazde, ktoré zahŕňajú napríklad dátum, čas, popis, východiskové a cieľové miesto a počiatočný a koncový stav tachometra. Kilometre sa vypočítajú automatick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6" customWidth="1"/>
    <col min="2" max="3" width="11.625" style="6" customWidth="1"/>
    <col min="4" max="4" width="23.75" style="6" customWidth="1"/>
    <col min="5" max="5" width="17.75" style="6" customWidth="1"/>
    <col min="6" max="7" width="20.625" style="6" customWidth="1"/>
    <col min="8" max="9" width="15.62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Neplatné číslo" error="Stav tachometra by mal byť v rozsahu od 0 do 999 999,9." sqref="J4:J19">
      <formula1>0</formula1>
      <formula2>999999.9</formula2>
    </dataValidation>
    <dataValidation allowBlank="1" showInputMessage="1" showErrorMessage="1" prompt="V tomto hárku vytvorte knihu jázd. Celkový počet kilometrov v bunke E2 sa vypočíta automaticky." sqref="A1"/>
    <dataValidation allowBlank="1" showInputMessage="1" showErrorMessage="1" prompt="V tejto bunke sa nachádza nadpis hárka." sqref="B1"/>
    <dataValidation allowBlank="1" showInputMessage="1" showErrorMessage="1" prompt="V bunke vpravo sa automaticky vypočíta celkový počet kilometrov." sqref="B2:D2"/>
    <dataValidation allowBlank="1" showInputMessage="1" showErrorMessage="1" prompt="V tejto bunke sa automaticky vypočíta celkový počet kilometrov. Do tabuľky nižšie zadajte podrobnosti o jazde." sqref="E2"/>
    <dataValidation allowBlank="1" showInputMessage="1" showErrorMessage="1" prompt="Do stĺpca pod týmto záhlavím zadajte dátum. Na vyhľadanie konkrétnych záznamov použite filtre nadpisov" sqref="B3"/>
    <dataValidation allowBlank="1" showInputMessage="1" showErrorMessage="1" prompt="Do stĺpca pod týmto záhlavím zadajte čas." sqref="C3"/>
    <dataValidation allowBlank="1" showInputMessage="1" showErrorMessage="1" prompt="Do stĺpca pod týmto záhlavím zadajte popis." sqref="D3"/>
    <dataValidation allowBlank="1" showInputMessage="1" showErrorMessage="1" prompt="Do stĺpca pod týmto záhlavím zadajte účel." sqref="E3"/>
    <dataValidation allowBlank="1" showInputMessage="1" showErrorMessage="1" prompt="Do stĺpca pod týmto záhlavím zadajte východiskové miesto." sqref="F3"/>
    <dataValidation allowBlank="1" showInputMessage="1" showErrorMessage="1" prompt="Do stĺpca pod týmto záhlavím zadajte cieľové miesto." sqref="G3"/>
    <dataValidation allowBlank="1" showInputMessage="1" showErrorMessage="1" prompt="Do stĺpca pod týmto záhlavím zadajte počiatočný stav tachometra." sqref="H3"/>
    <dataValidation allowBlank="1" showInputMessage="1" showErrorMessage="1" prompt="Do stĺpca pod týmto záhlavím zadajte koncový stav tachometra." sqref="I3"/>
    <dataValidation allowBlank="1" showInputMessage="1" showErrorMessage="1" prompt="V stĺpci pod týmto záhlavím sa automaticky vypočítajú kilometre.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Kniha jázd</vt:lpstr>
      <vt:lpstr>NadpisStĺpca1</vt:lpstr>
      <vt:lpstr>OblasťNadpisuRiadka1..E2</vt:lpstr>
      <vt:lpstr>'Kniha jázd'!Print_Titles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2018-06-29T11:46:24Z</dcterms:created>
  <dcterms:modified xsi:type="dcterms:W3CDTF">2018-06-29T11:46:24Z</dcterms:modified>
</cp:coreProperties>
</file>