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istrator\Desktop\ro-RO\"/>
    </mc:Choice>
  </mc:AlternateContent>
  <bookViews>
    <workbookView xWindow="4800" yWindow="2835" windowWidth="14400" windowHeight="7365"/>
  </bookViews>
  <sheets>
    <sheet name="Planificator de proiecte" sheetId="1" r:id="rId1"/>
  </sheets>
  <definedNames>
    <definedName name="Efectiv">(PerioadăEfectiv*('Planificator de proiecte'!$E1&gt;0))*PerioadăPlan</definedName>
    <definedName name="EfectivPeste">PerioadăEfectiv*('Planificator de proiecte'!$E1&gt;0)</definedName>
    <definedName name="perioadă_selectată">'Planificator de proiecte'!$H$2</definedName>
    <definedName name="PerioadăEfectiv">'Planificator de proiecte'!A$4=MEDIAN('Planificator de proiecte'!A$4,'Planificator de proiecte'!$E1,'Planificator de proiecte'!$E1+'Planificator de proiecte'!$F1-1)</definedName>
    <definedName name="PerioadăPlan">'Planificator de proiecte'!A$4=MEDIAN('Planificator de proiecte'!A$4,'Planificator de proiecte'!$C1,'Planificator de proiecte'!$C1+'Planificator de proiecte'!$D1-1)</definedName>
    <definedName name="Plan">PerioadăPlan*('Planificator de proiecte'!$C1&gt;0)</definedName>
    <definedName name="Print_Titles">'Planificator de proiecte'!$3:$4</definedName>
    <definedName name="ProcentFinalizare">ProcentFinalizarePeste*PerioadăPlan</definedName>
    <definedName name="ProcentFinalizarePeste">('Planificator de proiecte'!A$4=MEDIAN('Planificator de proiecte'!A$4,'Planificator de proiecte'!$E1,'Planificator de proiecte'!$E1+'Planificator de proiecte'!$F1)*('Planificator de proiecte'!$E1&gt;0))*(('Planificator de proiecte'!A$4&lt;(INT('Planificator de proiecte'!$E1+'Planificator de proiecte'!$F1*'Planificator de proiecte'!$G1)))+('Planificator de proiecte'!A$4='Planificator de proiecte'!$E1))*('Planificator de proiecte'!$G1&gt;0)</definedName>
    <definedName name="TitluRegiune..BO60">'Planificator de proiecte'!$B$3:$B$4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<sst xmlns="http://schemas.openxmlformats.org/spreadsheetml/2006/main" count="41" uniqueCount="41">
  <si>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Planificator de proiecte</t>
  </si>
  <si>
    <t>Selectați o perioadă pentru evidențiere din partea dreaptă.  Urmează o legendă care descrie diagrama.</t>
  </si>
  <si>
    <t>ACTIVITATE</t>
  </si>
  <si>
    <t>Activitatea 01</t>
  </si>
  <si>
    <t>Activitatea 02</t>
  </si>
  <si>
    <t>Activitatea 03</t>
  </si>
  <si>
    <t>Activitatea 04</t>
  </si>
  <si>
    <t>Activitatea 05</t>
  </si>
  <si>
    <t>Activitatea 06</t>
  </si>
  <si>
    <t>Activitatea 07</t>
  </si>
  <si>
    <t>Activitatea 08</t>
  </si>
  <si>
    <t>Activitatea 09</t>
  </si>
  <si>
    <t>Activitatea 10</t>
  </si>
  <si>
    <t>Activitatea 11</t>
  </si>
  <si>
    <t>Activitatea 12</t>
  </si>
  <si>
    <t>Activitatea 13</t>
  </si>
  <si>
    <t>Activitatea 14</t>
  </si>
  <si>
    <t>Activitatea 15</t>
  </si>
  <si>
    <t>Activitatea 16</t>
  </si>
  <si>
    <t>Activitatea 17</t>
  </si>
  <si>
    <t>Activitatea 18</t>
  </si>
  <si>
    <t>Activitatea 19</t>
  </si>
  <si>
    <t>Activitatea 20</t>
  </si>
  <si>
    <t>Activitatea 21</t>
  </si>
  <si>
    <t>Activitatea 22</t>
  </si>
  <si>
    <t>Activitatea 23</t>
  </si>
  <si>
    <t>Activitatea 24</t>
  </si>
  <si>
    <t>Activitatea 25</t>
  </si>
  <si>
    <t>Activitatea 26</t>
  </si>
  <si>
    <t>DATA DE ÎNCEPUT A PLANULUI</t>
  </si>
  <si>
    <t>DURATA PLANULUI</t>
  </si>
  <si>
    <t>DATA DE ÎNCEPUT EFECTIVĂ</t>
  </si>
  <si>
    <t>DURATA EFECTIVĂ</t>
  </si>
  <si>
    <t xml:space="preserve"> Evidențierea perioadei:</t>
  </si>
  <si>
    <t>PROCENT FINALIZARE</t>
  </si>
  <si>
    <t>PERIOADE</t>
  </si>
  <si>
    <t>Durata planului</t>
  </si>
  <si>
    <t>Data de început efectivă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</si>
  <si>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finalizat</t>
    </r>
  </si>
  <si>
    <r>
      <rPr>
        <sz val="12"/>
        <color theme="1" tint="0.24994659260841701"/>
        <rFont val="Calibri"/>
        <family val="2"/>
      </rPr>
      <t>Efectiv (peste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</si>
  <si>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finalizat (peste plan)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</si>
</sst>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</numFmts>
  <fonts count="26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9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11" fillId="0" borderId="2" applyFill="0" applyProtection="0">
      <alignment horizontal="center"/>
    </xf>
    <xf numFmtId="0" fontId="11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10" fillId="6" borderId="1" applyNumberFormat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0" fontId="11" fillId="0" borderId="0" applyFill="0" applyProtection="0">
      <alignment horizontal="left"/>
    </xf>
    <xf numFmtId="0" fontId="13" fillId="0" borderId="0" applyNumberFormat="0" applyFill="0" applyBorder="0" applyProtection="0">
      <alignment vertical="center"/>
    </xf>
    <xf numFmtId="1" fontId="14" fillId="6" borderId="1">
      <alignment horizontal="center" vertical="center"/>
    </xf>
    <xf numFmtId="0" fontId="12" fillId="2" borderId="4" applyNumberFormat="0" applyFont="0" applyAlignment="0">
      <alignment horizontal="center"/>
    </xf>
    <xf numFmtId="0" fontId="12" fillId="3" borderId="3" applyNumberFormat="0" applyFont="0" applyAlignment="0">
      <alignment horizontal="center"/>
    </xf>
    <xf numFmtId="0" fontId="12" fillId="4" borderId="3" applyNumberFormat="0" applyFont="0" applyAlignment="0">
      <alignment horizontal="center"/>
    </xf>
    <xf numFmtId="0" fontId="12" fillId="5" borderId="3" applyNumberFormat="0" applyFont="0" applyAlignment="0">
      <alignment horizontal="center"/>
    </xf>
    <xf numFmtId="0" fontId="12" fillId="7" borderId="3" applyNumberFormat="0" applyFont="0" applyAlignment="0">
      <alignment horizontal="center"/>
    </xf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8" applyNumberFormat="0" applyAlignment="0" applyProtection="0"/>
    <xf numFmtId="0" fontId="19" fillId="12" borderId="9" applyNumberFormat="0" applyAlignment="0" applyProtection="0"/>
    <xf numFmtId="0" fontId="20" fillId="12" borderId="8" applyNumberFormat="0" applyAlignment="0" applyProtection="0"/>
    <xf numFmtId="0" fontId="21" fillId="0" borderId="10" applyNumberFormat="0" applyFill="0" applyAlignment="0" applyProtection="0"/>
    <xf numFmtId="0" fontId="22" fillId="13" borderId="11" applyNumberFormat="0" applyAlignment="0" applyProtection="0"/>
    <xf numFmtId="0" fontId="23" fillId="0" borderId="0" applyNumberFormat="0" applyFill="0" applyBorder="0" applyAlignment="0" applyProtection="0"/>
    <xf numFmtId="0" fontId="12" fillId="14" borderId="12" applyNumberFormat="0" applyFont="0" applyAlignment="0" applyProtection="0"/>
    <xf numFmtId="0" fontId="24" fillId="0" borderId="13" applyNumberFormat="0" applyFill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9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3" fillId="0" borderId="0" xfId="2">
      <alignment horizontal="left" wrapText="1"/>
    </xf>
    <xf numFmtId="3" fontId="11" fillId="0" borderId="2" xfId="3">
      <alignment horizontal="center"/>
    </xf>
    <xf numFmtId="9" fontId="4" fillId="0" borderId="0" xfId="6">
      <alignment horizontal="center" vertical="center"/>
    </xf>
    <xf numFmtId="0" fontId="10" fillId="6" borderId="1" xfId="7">
      <alignment horizontal="left" vertical="center"/>
    </xf>
    <xf numFmtId="0" fontId="5" fillId="0" borderId="0" xfId="2" applyFont="1">
      <alignment horizontal="left" wrapText="1"/>
    </xf>
    <xf numFmtId="0" fontId="6" fillId="0" borderId="0" xfId="0" applyFont="1" applyAlignment="1">
      <alignment horizontal="center"/>
    </xf>
    <xf numFmtId="9" fontId="7" fillId="0" borderId="0" xfId="6" applyFont="1">
      <alignment horizontal="center" vertical="center"/>
    </xf>
    <xf numFmtId="0" fontId="6" fillId="0" borderId="0" xfId="0" quotePrefix="1" applyFont="1" applyAlignment="1">
      <alignment horizontal="center"/>
    </xf>
    <xf numFmtId="0" fontId="11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9" fillId="0" borderId="0" xfId="1" applyAlignment="1">
      <alignment horizontal="center"/>
    </xf>
    <xf numFmtId="0" fontId="9" fillId="0" borderId="0" xfId="8">
      <alignment vertical="center"/>
    </xf>
    <xf numFmtId="1" fontId="14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1" fillId="0" borderId="0" xfId="11">
      <alignment horizontal="left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3" fillId="0" borderId="0" xfId="12">
      <alignment vertical="center"/>
    </xf>
    <xf numFmtId="0" fontId="11" fillId="0" borderId="0" xfId="9">
      <alignment vertical="center"/>
    </xf>
    <xf numFmtId="0" fontId="11" fillId="0" borderId="2" xfId="9" applyBorder="1">
      <alignment vertical="center"/>
    </xf>
    <xf numFmtId="0" fontId="11" fillId="0" borderId="0" xfId="10">
      <alignment horizontal="center" vertical="center" wrapText="1"/>
    </xf>
    <xf numFmtId="0" fontId="11" fillId="0" borderId="2" xfId="10" applyBorder="1">
      <alignment horizontal="center" vertical="center" wrapText="1"/>
    </xf>
    <xf numFmtId="0" fontId="11" fillId="0" borderId="5" xfId="10" applyBorder="1">
      <alignment horizontal="center" vertical="center" wrapText="1"/>
    </xf>
    <xf numFmtId="0" fontId="8" fillId="0" borderId="6" xfId="5" applyFont="1" applyBorder="1">
      <alignment horizontal="left" vertical="center"/>
    </xf>
    <xf numFmtId="0" fontId="8" fillId="0" borderId="0" xfId="5" applyFont="1">
      <alignment horizontal="left" vertical="center"/>
    </xf>
    <xf numFmtId="0" fontId="8" fillId="0" borderId="7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  <xf numFmtId="0" fontId="8" fillId="0" borderId="6" xfId="5" applyFont="1" applyBorder="1" applyAlignment="1">
      <alignment horizontal="left" vertical="center"/>
    </xf>
    <xf numFmtId="0" fontId="8" fillId="0" borderId="0" xfId="5" applyFont="1" applyBorder="1" applyAlignment="1">
      <alignment horizontal="left" vertical="center"/>
    </xf>
  </cellXfs>
  <cellStyles count="59">
    <cellStyle name="% finalizat" xfId="16"/>
    <cellStyle name="20% - Accent1" xfId="36" builtinId="30" customBuiltin="1"/>
    <cellStyle name="20% - Accent2" xfId="40" builtinId="34" customBuiltin="1"/>
    <cellStyle name="20% - Accent3" xfId="44" builtinId="38" customBuiltin="1"/>
    <cellStyle name="20% - Accent4" xfId="48" builtinId="42" customBuiltin="1"/>
    <cellStyle name="20% - Accent5" xfId="52" builtinId="46" customBuiltin="1"/>
    <cellStyle name="20% - Accent6" xfId="56" builtinId="50" customBuiltin="1"/>
    <cellStyle name="40% - Accent1" xfId="37" builtinId="31" customBuiltin="1"/>
    <cellStyle name="40% - Accent2" xfId="41" builtinId="35" customBuiltin="1"/>
    <cellStyle name="40% - Accent3" xfId="45" builtinId="39" customBuiltin="1"/>
    <cellStyle name="40% - Accent4" xfId="49" builtinId="43" customBuiltin="1"/>
    <cellStyle name="40% - Accent5" xfId="53" builtinId="47" customBuiltin="1"/>
    <cellStyle name="40% - Accent6" xfId="57" builtinId="51" customBuiltin="1"/>
    <cellStyle name="60% - Accent1" xfId="38" builtinId="32" customBuiltin="1"/>
    <cellStyle name="60% - Accent2" xfId="42" builtinId="36" customBuiltin="1"/>
    <cellStyle name="60% - Accent3" xfId="46" builtinId="40" customBuiltin="1"/>
    <cellStyle name="60% - Accent4" xfId="50" builtinId="44" customBuiltin="1"/>
    <cellStyle name="60% - Accent5" xfId="54" builtinId="48" customBuiltin="1"/>
    <cellStyle name="60% - Accent6" xfId="58" builtinId="52" customBuiltin="1"/>
    <cellStyle name="Accent1" xfId="35" builtinId="29" customBuiltin="1"/>
    <cellStyle name="Accent2" xfId="39" builtinId="33" customBuiltin="1"/>
    <cellStyle name="Accent3" xfId="43" builtinId="37" customBuiltin="1"/>
    <cellStyle name="Accent4" xfId="47" builtinId="41" customBuiltin="1"/>
    <cellStyle name="Accent5" xfId="51" builtinId="45" customBuiltin="1"/>
    <cellStyle name="Accent6" xfId="55" builtinId="49" customBuiltin="1"/>
    <cellStyle name="Activitate" xfId="2"/>
    <cellStyle name="Anteturi perioadă" xfId="3"/>
    <cellStyle name="Anteturi proiect" xfId="4"/>
    <cellStyle name="Bun" xfId="24" builtinId="26" customBuiltin="1"/>
    <cellStyle name="Calcul" xfId="29" builtinId="22" customBuiltin="1"/>
    <cellStyle name="Celulă legată" xfId="30" builtinId="24" customBuiltin="1"/>
    <cellStyle name="Control de evidențiere a perioadei" xfId="7"/>
    <cellStyle name="Eronat" xfId="25" builtinId="27" customBuiltin="1"/>
    <cellStyle name="Etichetă" xfId="5"/>
    <cellStyle name="Ieșire" xfId="28" builtinId="21" customBuiltin="1"/>
    <cellStyle name="Intrare" xfId="27" builtinId="20" customBuiltin="1"/>
    <cellStyle name="Legendă % finalizat (peste plan)" xfId="18"/>
    <cellStyle name="Legendă Efectiv" xfId="15"/>
    <cellStyle name="Legendă Efectiv (peste plan)" xfId="17"/>
    <cellStyle name="Legendă plan" xfId="14"/>
    <cellStyle name="Monedă" xfId="21" builtinId="4" customBuiltin="1"/>
    <cellStyle name="Monedă [0]" xfId="22" builtinId="7" customBuiltin="1"/>
    <cellStyle name="Neutru" xfId="26" builtinId="28" customBuiltin="1"/>
    <cellStyle name="Normal" xfId="0" builtinId="0" customBuiltin="1"/>
    <cellStyle name="Notă" xfId="33" builtinId="10" customBuiltin="1"/>
    <cellStyle name="Procent" xfId="23" builtinId="5" customBuiltin="1"/>
    <cellStyle name="Procent finalizare" xfId="6"/>
    <cellStyle name="Text avertisment" xfId="32" builtinId="11" customBuiltin="1"/>
    <cellStyle name="Text explicativ" xfId="12" builtinId="53" customBuiltin="1"/>
    <cellStyle name="Titlu" xfId="8" builtinId="15" customBuiltin="1"/>
    <cellStyle name="Titlu 1" xfId="1" builtinId="16" customBuiltin="1"/>
    <cellStyle name="Titlu 2" xfId="9" builtinId="17" customBuiltin="1"/>
    <cellStyle name="Titlu 3" xfId="10" builtinId="18" customBuiltin="1"/>
    <cellStyle name="Titlu 4" xfId="11" builtinId="19" customBuiltin="1"/>
    <cellStyle name="Total" xfId="34" builtinId="25" customBuiltin="1"/>
    <cellStyle name="Valoare perioadă" xfId="13"/>
    <cellStyle name="Verificare celulă" xfId="31" builtinId="23" customBuiltin="1"/>
    <cellStyle name="Virgulă" xfId="19" builtinId="3" customBuiltin="1"/>
    <cellStyle name="Virgulă [0]" xfId="20" builtinId="6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2.75" defaultRowHeight="30" customHeight="1" x14ac:dyDescent="0.3"/>
  <cols>
    <col min="1" max="1" width="2.625" customWidth="1"/>
    <col min="2" max="2" width="19" style="2" customWidth="1"/>
    <col min="3" max="6" width="15.625" style="1" customWidth="1"/>
    <col min="7" max="7" width="21" style="4" customWidth="1"/>
    <col min="8" max="27" width="2.75" style="1"/>
  </cols>
  <sheetData>
    <row r="1" spans="2:67" ht="60" customHeight="1" thickBot="1" x14ac:dyDescent="0.85">
      <c r="B1" s="14" t="s">
        <v>0</v>
      </c>
      <c r="C1" s="13"/>
      <c r="D1" s="13"/>
      <c r="E1" s="13"/>
      <c r="F1" s="13"/>
      <c r="G1" s="13"/>
    </row>
    <row r="2" spans="2:67" ht="21" customHeight="1" thickTop="1" thickBot="1" x14ac:dyDescent="0.3">
      <c r="B2" s="24" t="s">
        <v>1</v>
      </c>
      <c r="C2" s="24"/>
      <c r="D2" s="24"/>
      <c r="E2" s="24"/>
      <c r="F2" s="24"/>
      <c r="G2" s="5" t="s">
        <v>33</v>
      </c>
      <c r="H2" s="15">
        <v>1</v>
      </c>
      <c r="J2" s="16"/>
      <c r="K2" s="30" t="s">
        <v>36</v>
      </c>
      <c r="L2" s="31"/>
      <c r="M2" s="31"/>
      <c r="N2" s="31"/>
      <c r="O2" s="32"/>
      <c r="P2" s="17"/>
      <c r="Q2" s="37" t="s">
        <v>37</v>
      </c>
      <c r="R2" s="38"/>
      <c r="S2" s="38"/>
      <c r="T2" s="38"/>
      <c r="U2" s="38"/>
      <c r="V2" s="38"/>
      <c r="W2" s="38"/>
      <c r="X2" s="38"/>
      <c r="Y2" s="18"/>
      <c r="Z2" s="22" t="s">
        <v>38</v>
      </c>
      <c r="AA2" s="23"/>
      <c r="AB2" s="23"/>
      <c r="AC2" s="33"/>
      <c r="AD2" s="19"/>
      <c r="AE2" s="34" t="s">
        <v>39</v>
      </c>
      <c r="AF2" s="35"/>
      <c r="AG2" s="35"/>
      <c r="AH2" s="35"/>
      <c r="AI2" s="35"/>
      <c r="AJ2" s="35"/>
      <c r="AK2" s="36"/>
      <c r="AL2" s="20"/>
      <c r="AM2" s="22" t="s">
        <v>40</v>
      </c>
      <c r="AN2" s="23"/>
      <c r="AO2" s="23"/>
      <c r="AP2" s="23"/>
      <c r="AQ2" s="23"/>
      <c r="AR2" s="23"/>
      <c r="AS2" s="23"/>
      <c r="AT2" s="23"/>
    </row>
    <row r="3" spans="2:67" s="12" customFormat="1" ht="39.950000000000003" customHeight="1" thickTop="1" x14ac:dyDescent="0.25">
      <c r="B3" s="25" t="s">
        <v>2</v>
      </c>
      <c r="C3" s="27" t="s">
        <v>29</v>
      </c>
      <c r="D3" s="27" t="s">
        <v>30</v>
      </c>
      <c r="E3" s="27" t="s">
        <v>31</v>
      </c>
      <c r="F3" s="27" t="s">
        <v>32</v>
      </c>
      <c r="G3" s="29" t="s">
        <v>34</v>
      </c>
      <c r="H3" s="21" t="s">
        <v>35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25">
      <c r="B4" s="2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3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3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3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3">
      <c r="B15" s="6" t="s">
        <v>13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3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3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3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3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3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3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3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3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3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3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3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3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3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3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3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2">
    <mergeCell ref="AM2:AT2"/>
    <mergeCell ref="B2:F2"/>
    <mergeCell ref="B3:B4"/>
    <mergeCell ref="C3:C4"/>
    <mergeCell ref="D3:D4"/>
    <mergeCell ref="E3:E4"/>
    <mergeCell ref="F3:F4"/>
    <mergeCell ref="G3:G4"/>
    <mergeCell ref="K2:O2"/>
    <mergeCell ref="Z2:AC2"/>
    <mergeCell ref="AE2:AK2"/>
    <mergeCell ref="Q2:X2"/>
  </mergeCells>
  <conditionalFormatting sqref="H5:BO30">
    <cfRule type="expression" dxfId="9" priority="1">
      <formula>ProcentFinalizare</formula>
    </cfRule>
    <cfRule type="expression" dxfId="8" priority="3">
      <formula>ProcentFinalizarePeste</formula>
    </cfRule>
    <cfRule type="expression" dxfId="7" priority="4">
      <formula>Efectiv</formula>
    </cfRule>
    <cfRule type="expression" dxfId="6" priority="5">
      <formula>EfectivPeste</formula>
    </cfRule>
    <cfRule type="expression" dxfId="5" priority="6">
      <formula>Plan</formula>
    </cfRule>
    <cfRule type="expression" dxfId="4" priority="7">
      <formula>H$4=perioadă_selectată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H$4=perioadă_selectată</formula>
    </cfRule>
  </conditionalFormatting>
  <dataValidations count="16">
    <dataValidation allowBlank="1" showInputMessage="1" showErrorMessage="1" prompt="Planificatorul de proiecte utilizează perioade pentru intervale. Start=1 este perioada 1 și durata=5 înseamnă că proiectul are o durată de 5 perioade, începând cu perioada de start. Introduceți datele începând cu B5 pentru a actualiza diagrama" sqref="A1"/>
    <dataValidation type="list" errorStyle="warning" allowBlank="1" showInputMessage="1" showErrorMessage="1" error="Tastați o valoare de la 1 la 60 sau selectați o perioadă din listă - apăsați ANULARE, ALT+SĂGEATĂ ÎN JOS, apoi ENTER pentru a selecta o valoare" prompt="Introduceți o perioadă în intervalul de la 1 la 60 sau selectați o perioadă din listă. Apăsați ALT + SĂGEATĂ ÎN JOS pentru a naviga prin listă, apoi ENTER pentru a selecta o valoare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Această celulă a legendei indică durata planului" sqref="J2"/>
    <dataValidation allowBlank="1" showInputMessage="1" showErrorMessage="1" prompt="Această celulă a legendei indică durata efectivă" sqref="P2"/>
    <dataValidation allowBlank="1" showInputMessage="1" showErrorMessage="1" prompt="Această celulă a legendei indică procentul de finalizare a proiectului" sqref="Y2"/>
    <dataValidation allowBlank="1" showInputMessage="1" showErrorMessage="1" prompt="Această celulă a legendei indică durata efectivă peste plan" sqref="AD2"/>
    <dataValidation allowBlank="1" showInputMessage="1" showErrorMessage="1" prompt="Această celulă a legendei indică procentul de finalizare a proiectului peste plan" sqref="AL2"/>
    <dataValidation allowBlank="1" showInputMessage="1" showErrorMessage="1" prompt="Perioadele sunt reprezentate de la 1 la 60 începând din celula H4 până la celula BO4 " sqref="H3"/>
    <dataValidation allowBlank="1" showInputMessage="1" showErrorMessage="1" prompt="Introduceți activitatea în coloana B, începând din celula B5_x000a_" sqref="B3:B4"/>
    <dataValidation allowBlank="1" showInputMessage="1" showErrorMessage="1" prompt="Introduceți perioada de început a planului în coloana B, începând din celula C5" sqref="C3:C4"/>
    <dataValidation allowBlank="1" showInputMessage="1" showErrorMessage="1" prompt="Introduceți perioada duratei planului în coloana D, începând din celula D5" sqref="D3:D4"/>
    <dataValidation allowBlank="1" showInputMessage="1" showErrorMessage="1" prompt="Introduceți perioada de început efectivă în coloana E, începând din celula E5" sqref="E3:E4"/>
    <dataValidation allowBlank="1" showInputMessage="1" showErrorMessage="1" prompt="Introduceți perioada duratei efective în coloana F, începând din celula F5" sqref="F3:F4"/>
    <dataValidation allowBlank="1" showInputMessage="1" showErrorMessage="1" prompt="Introduceți procentul de finalizare a proiectului în coloana G, începând din celula G5" sqref="G3:G4"/>
    <dataValidation allowBlank="1" showInputMessage="1" showErrorMessage="1" prompt="Titlul proiectului. Introduceți un titlu nou în această celulă. Evidențiați o perioadă din H2. Legenda diagramei se află în J2 la AI2" sqref="B1"/>
    <dataValidation allowBlank="1" showInputMessage="1" showErrorMessage="1" prompt="Selectați o perioadă pentru evidențiere în H2. O legendă a diagramei se află în J2 la AI2" sqref="B2:F2"/>
  </dataValidations>
  <printOptions horizontalCentered="1"/>
  <pageMargins left="0.45" right="0.45" top="0.5" bottom="0.5" header="0.3" footer="0.3"/>
  <pageSetup paperSize="9" scale="54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3</vt:i4>
      </vt:variant>
    </vt:vector>
  </HeadingPairs>
  <TitlesOfParts>
    <vt:vector size="4" baseType="lpstr">
      <vt:lpstr>Planificator de proiecte</vt:lpstr>
      <vt:lpstr>perioadă_selectată</vt:lpstr>
      <vt:lpstr>Print_Titles</vt:lpstr>
      <vt:lpstr>TitluRegiune..BO60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2016-12-05T05:14:59Z</dcterms:created>
  <dcterms:modified xsi:type="dcterms:W3CDTF">2020-04-15T04:13:54Z</dcterms:modified>
</cp:coreProperties>
</file>