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2650" windowHeight="12915"/>
  </bookViews>
  <sheets>
    <sheet name="Listă colecție de cărți" sheetId="2" r:id="rId1"/>
  </sheets>
  <definedNames>
    <definedName name="_xlnm.Print_Titles" localSheetId="0">'Listă colecție de cărți'!$2:$2</definedName>
    <definedName name="TitluColoană1">Cărți[[#Headers],[Titlu]]</definedName>
  </definedNames>
  <calcPr calcId="171027"/>
</workbook>
</file>

<file path=xl/sharedStrings.xml><?xml version="1.0" encoding="utf-8"?>
<sst xmlns="http://schemas.openxmlformats.org/spreadsheetml/2006/main" count="19" uniqueCount="19">
  <si>
    <t>Listă colecție de cărți</t>
  </si>
  <si>
    <t>Titlu</t>
  </si>
  <si>
    <t>Carte 1</t>
  </si>
  <si>
    <t>Carte 2</t>
  </si>
  <si>
    <t>Carte 3</t>
  </si>
  <si>
    <t>Autor</t>
  </si>
  <si>
    <t>Editura</t>
  </si>
  <si>
    <t>Locul publicării</t>
  </si>
  <si>
    <t>Redactor</t>
  </si>
  <si>
    <t>Data drepturilor de autor</t>
  </si>
  <si>
    <t>Ediție</t>
  </si>
  <si>
    <t>Categorie</t>
  </si>
  <si>
    <t>Limbă</t>
  </si>
  <si>
    <t>Traducător</t>
  </si>
  <si>
    <t>Tip de copertă</t>
  </si>
  <si>
    <t>Pagini</t>
  </si>
  <si>
    <t>Condiție</t>
  </si>
  <si>
    <t>Locul de pe raft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</si>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</sst>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5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0" fontId="0" fillId="0" borderId="0" xfId="0" applyAlignment="1">
      <alignment wrapText="1"/>
    </xf>
    <xf numFmtId="0" fontId="1" fillId="0" borderId="0" xfId="7">
      <alignment vertical="center"/>
    </xf>
    <xf numFmtId="14" fontId="0" fillId="0" borderId="0" xfId="8" applyFont="1">
      <alignment horizontal="left" wrapText="1"/>
    </xf>
  </cellXfs>
  <cellStyles count="9">
    <cellStyle name="Dată" xfId="8"/>
    <cellStyle name="Monedă" xfId="4" builtinId="4" customBuiltin="1"/>
    <cellStyle name="Monedă [0]" xfId="5" builtinId="7" customBuiltin="1"/>
    <cellStyle name="Normal" xfId="0" builtinId="0" customBuiltin="1"/>
    <cellStyle name="Procent" xfId="6" builtinId="5" customBuiltin="1"/>
    <cellStyle name="Titlu" xfId="7" builtinId="15" customBuiltin="1"/>
    <cellStyle name="Titlu 1" xfId="1" builtinId="16" customBuiltin="1"/>
    <cellStyle name="Virgulă" xfId="2" builtinId="3" customBuiltin="1"/>
    <cellStyle name="Virgulă [0]" xfId="3" builtinId="6" customBuiltin="1"/>
  </cellStyles>
  <dxfs count="4">
    <dxf>
      <alignment horizontal="general" vertical="bottom" textRotation="0" wrapText="1" indent="0" justifyLastLine="0" shrinkToFit="0" readingOrder="0"/>
    </dxf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Listă colecție de cărți" defaultPivotStyle="PivotStyleLight16">
    <tableStyle name="Listă colecție de cărți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ărți" displayName="Cărți" ref="B2:P5" totalsRowShown="0">
  <autoFilter ref="B2:P5"/>
  <tableColumns count="15">
    <tableColumn id="1" name="Titlu"/>
    <tableColumn id="2" name="Autor"/>
    <tableColumn id="3" name="Editura"/>
    <tableColumn id="4" name="Locul publicării"/>
    <tableColumn id="5" name="Redactor"/>
    <tableColumn id="6" name="Data drepturilor de autor" dataCellStyle="Dată"/>
    <tableColumn id="7" name="Ediție"/>
    <tableColumn id="8" name="Categorie"/>
    <tableColumn id="9" name="Limbă"/>
    <tableColumn id="10" name="Traducător"/>
    <tableColumn id="11" name="Tip de copertă"/>
    <tableColumn id="12" name="Pagini" dataDxfId="1"/>
    <tableColumn id="13" name="Condiție"/>
    <tableColumn id="14" name="Locul de pe raft"/>
    <tableColumn id="15" name="Note" dataDxfId="0"/>
  </tableColumns>
  <tableStyleInfo name="Listă colecție de cărți" showFirstColumn="0" showLastColumn="0" showRowStripes="1" showColumnStripes="0"/>
  <extLst>
    <ext xmlns:x14="http://schemas.microsoft.com/office/spreadsheetml/2009/9/main" uri="{504A1905-F514-4f6f-8877-14C23A59335A}">
      <x14:table altTextSummary="Introduceți titlul, autorul, editura, locul publicării, redactorul, data drepturilor de autor, ediția, categoria, limba, traducătorul, tipul de copertă, numărul de pagini, condiția, locația și notele în acest tabel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2.75" customWidth="1"/>
    <col min="7" max="7" width="26.37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3.7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16" ht="63.75" customHeight="1" x14ac:dyDescent="0.3">
      <c r="B1" s="3" t="s">
        <v>0</v>
      </c>
    </row>
    <row r="2" spans="2:16" ht="30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t="s">
        <v>2</v>
      </c>
      <c r="G3" s="4"/>
      <c r="M3" s="1"/>
      <c r="P3" s="2"/>
    </row>
    <row r="4" spans="2:16" ht="30" customHeight="1" x14ac:dyDescent="0.3">
      <c r="B4" t="s">
        <v>3</v>
      </c>
      <c r="G4" s="4"/>
      <c r="M4" s="1"/>
      <c r="P4" s="2"/>
    </row>
    <row r="5" spans="2:16" ht="30" customHeight="1" x14ac:dyDescent="0.3">
      <c r="B5" t="s">
        <v>4</v>
      </c>
      <c r="G5" s="4"/>
      <c r="M5" s="1"/>
      <c r="P5" s="2"/>
    </row>
  </sheetData>
  <dataValidations count="17">
    <dataValidation allowBlank="1" showInputMessage="1" showErrorMessage="1" prompt="Creați o listă tip colecție de cărți în această foaie de lucru. Introduceți detaliile despre cărți în tabelul Cărți" sqref="A1"/>
    <dataValidation allowBlank="1" showInputMessage="1" showErrorMessage="1" prompt="Titlul acestei foi de lucru se află în această celulă" sqref="B1"/>
    <dataValidation allowBlank="1" showInputMessage="1" showErrorMessage="1" prompt="Introduceți titlul în această coloană sub acest titlu Utilizați filtrele de titluri pentru a găsi anumite intrări" sqref="B2"/>
    <dataValidation allowBlank="1" showInputMessage="1" showErrorMessage="1" prompt="Introduceți note în această coloană, sub acest titlu" sqref="P2"/>
    <dataValidation allowBlank="1" showInputMessage="1" showErrorMessage="1" prompt="Introduceți numele autorului în această coloană, sub acest titlu" sqref="C2"/>
    <dataValidation allowBlank="1" showInputMessage="1" showErrorMessage="1" prompt="Introduceți editura în această coloană, sub acest titlu" sqref="D2"/>
    <dataValidation allowBlank="1" showInputMessage="1" showErrorMessage="1" prompt="Introduceți locul publicării în această coloană, sub acest titlu" sqref="E2"/>
    <dataValidation allowBlank="1" showInputMessage="1" showErrorMessage="1" prompt="Introduceți numele redactorului în această coloană, sub acest titlu" sqref="F2"/>
    <dataValidation allowBlank="1" showInputMessage="1" showErrorMessage="1" prompt="Introduceți data drepturilor de autor în această coloană, sub acest titlu" sqref="G2"/>
    <dataValidation allowBlank="1" showInputMessage="1" showErrorMessage="1" prompt="Introduceți ediția în această coloană, sub acest titlu" sqref="H2"/>
    <dataValidation allowBlank="1" showInputMessage="1" showErrorMessage="1" prompt="Introduceți categoria în această coloană, sub acest titlu" sqref="I2"/>
    <dataValidation allowBlank="1" showInputMessage="1" showErrorMessage="1" prompt="Introduceți limba în această coloană, sub acest titlu" sqref="J2"/>
    <dataValidation allowBlank="1" showInputMessage="1" showErrorMessage="1" prompt="Introduceți traducătorul în această coloană, sub acest titlu" sqref="K2"/>
    <dataValidation allowBlank="1" showInputMessage="1" showErrorMessage="1" prompt="Introduceți tipul de copertă în această coloană, sub acest titlu" sqref="L2"/>
    <dataValidation allowBlank="1" showInputMessage="1" showErrorMessage="1" prompt="Introduceți numărul de pagini în această coloană, sub acest titlu" sqref="M2"/>
    <dataValidation allowBlank="1" showInputMessage="1" showErrorMessage="1" prompt="Introduceți condiția în această coloană, sub acest titlu" sqref="N2"/>
    <dataValidation allowBlank="1" showInputMessage="1" showErrorMessage="1" prompt="Introduceți locul de pe raft în această coloană, sub acest titlu" sqref="O2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Listă colecție de cărți</vt:lpstr>
      <vt:lpstr>'Listă colecție de cărți'!Imprimare_titluri</vt:lpstr>
      <vt:lpstr>TitluColoană1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2017-07-19T07:02:51Z</dcterms:created>
  <dcterms:modified xsi:type="dcterms:W3CDTF">2017-08-25T21:39:53Z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