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дминистратор\Desktop\ru-RU\"/>
    </mc:Choice>
  </mc:AlternateContent>
  <bookViews>
    <workbookView xWindow="0" yWindow="0" windowWidth="22650" windowHeight="12915"/>
  </bookViews>
  <sheets>
    <sheet name="Список книжной коллекции" sheetId="2" r:id="rId1"/>
  </sheets>
  <definedNames>
    <definedName name="_xlnm.Print_Titles" localSheetId="0">'Список книжной коллекции'!$2:$2</definedName>
    <definedName name="Заголовок_столбца_1">Книги[[#Headers],[Название]]</definedName>
  </definedNames>
  <calcPr calcId="162913"/>
</workbook>
</file>

<file path=xl/sharedStrings.xml><?xml version="1.0" encoding="utf-8"?>
<sst xmlns="http://schemas.openxmlformats.org/spreadsheetml/2006/main" count="19" uniqueCount="19">
  <si>
    <t>Список книжной коллекции</t>
  </si>
  <si>
    <t>Название</t>
  </si>
  <si>
    <t>Книга 1</t>
  </si>
  <si>
    <t>Книга 2</t>
  </si>
  <si>
    <t>Книга 3</t>
  </si>
  <si>
    <t>Автор</t>
  </si>
  <si>
    <t>Издатель</t>
  </si>
  <si>
    <t>Место публикации</t>
  </si>
  <si>
    <t>Редактор</t>
  </si>
  <si>
    <t>Дата получения авторских прав</t>
  </si>
  <si>
    <t>Издание</t>
  </si>
  <si>
    <t>Категория</t>
  </si>
  <si>
    <t>Язык</t>
  </si>
  <si>
    <t>Переводчик</t>
  </si>
  <si>
    <t>Тип обложки</t>
  </si>
  <si>
    <t>Страницы</t>
  </si>
  <si>
    <t>Состояние</t>
  </si>
  <si>
    <t>Место хранения</t>
  </si>
  <si>
    <t>Заметки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</si>
</sst>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</cellXfs>
  <cellStyles count="9">
    <cellStyle name="Дата" xfId="8"/>
    <cellStyle name="Денежный" xfId="4" builtinId="4" customBuiltin="1"/>
    <cellStyle name="Денежный [0]" xfId="5" builtinId="7" customBuiltin="1"/>
    <cellStyle name="Заголовок 1" xfId="1" builtinId="16" customBuiltin="1"/>
    <cellStyle name="Название" xfId="7" builtinId="15" customBuiltin="1"/>
    <cellStyle name="Обычный" xfId="0" builtinId="0" customBuiltin="1"/>
    <cellStyle name="Процентный" xfId="6" builtinId="5" customBuiltin="1"/>
    <cellStyle name="Финансовый" xfId="2" builtinId="3" customBuiltin="1"/>
    <cellStyle name="Финансовый [0]" xfId="3" builtinId="6" customBuiltin="1"/>
  </cellStyles>
  <dxfs count="4">
    <dxf>
      <alignment horizontal="general" vertical="bottom" textRotation="0" wrapText="1" indent="0" justifyLastLine="0" shrinkToFit="0" readingOrder="0"/>
    </dxf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Список книжной коллекции" defaultPivotStyle="PivotStyleLight16">
    <tableStyle name="Список книжной коллекции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Книги" displayName="Книги" ref="B2:P5" totalsRowShown="0">
  <autoFilter ref="B2:P5"/>
  <tableColumns count="15">
    <tableColumn id="1" name="Название"/>
    <tableColumn id="2" name="Автор"/>
    <tableColumn id="3" name="Издатель"/>
    <tableColumn id="4" name="Место публикации"/>
    <tableColumn id="5" name="Редактор"/>
    <tableColumn id="6" name="Дата получения авторских прав" dataCellStyle="Дата"/>
    <tableColumn id="7" name="Издание"/>
    <tableColumn id="8" name="Категория"/>
    <tableColumn id="9" name="Язык"/>
    <tableColumn id="10" name="Переводчик"/>
    <tableColumn id="11" name="Тип обложки"/>
    <tableColumn id="12" name="Страницы" dataDxfId="1"/>
    <tableColumn id="13" name="Состояние"/>
    <tableColumn id="14" name="Место хранения"/>
    <tableColumn id="15" name="Заметки" dataDxfId="0"/>
  </tableColumns>
  <tableStyleInfo name="Список книжной коллекци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азвание, автора, издателя, места публикации, редактора, дату получения авторских прав, издание, категорию, язык, переводчика, тип обложки, страницы, состояние, место хранения и заметки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33.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3" t="s">
        <v>0</v>
      </c>
    </row>
    <row r="2" spans="2:16" ht="36.75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4"/>
      <c r="M3" s="1"/>
      <c r="P3" s="2"/>
    </row>
    <row r="4" spans="2:16" ht="30" customHeight="1" x14ac:dyDescent="0.3">
      <c r="B4" t="s">
        <v>3</v>
      </c>
      <c r="G4" s="4"/>
      <c r="M4" s="1"/>
      <c r="P4" s="2"/>
    </row>
    <row r="5" spans="2:16" ht="30" customHeight="1" x14ac:dyDescent="0.3">
      <c r="B5" t="s">
        <v>4</v>
      </c>
      <c r="G5" s="4"/>
      <c r="M5" s="1"/>
      <c r="P5" s="2"/>
    </row>
  </sheetData>
  <dataValidations count="17">
    <dataValidation allowBlank="1" showInputMessage="1" showErrorMessage="1" prompt="Создайте на этом листе список книжной коллекции. Введите сведения о книге в таблице «Книги»" sqref="A1"/>
    <dataValidation allowBlank="1" showInputMessage="1" showErrorMessage="1" prompt="В этой ячейке указывается заголовок листа" sqref="B1"/>
    <dataValidation allowBlank="1" showInputMessage="1" showErrorMessage="1" prompt="Введите название в столбце под этим заголовком. Записи можно находить с помощью фильтров заголовка." sqref="B2"/>
    <dataValidation allowBlank="1" showInputMessage="1" showErrorMessage="1" prompt="Введите заметки в столбце под этим заголовком" sqref="P2"/>
    <dataValidation allowBlank="1" showInputMessage="1" showErrorMessage="1" prompt="Введите имя автора в столбце под этим заголовком" sqref="C2"/>
    <dataValidation allowBlank="1" showInputMessage="1" showErrorMessage="1" prompt="Введите название издателя в столбце под этим заголовком" sqref="D2"/>
    <dataValidation allowBlank="1" showInputMessage="1" showErrorMessage="1" prompt="Введите место публикации в столбце под этим заголовком" sqref="E2"/>
    <dataValidation allowBlank="1" showInputMessage="1" showErrorMessage="1" prompt="Введите имя редактора в столбце под этим заголовком" sqref="F2"/>
    <dataValidation allowBlank="1" showInputMessage="1" showErrorMessage="1" prompt="Введите дату получения авторских прав в столбце под этим заголовком" sqref="G2"/>
    <dataValidation allowBlank="1" showInputMessage="1" showErrorMessage="1" prompt="Введите номер издания в столбце под этим заголовком" sqref="H2"/>
    <dataValidation allowBlank="1" showInputMessage="1" showErrorMessage="1" prompt="Введите категорию в столбце под этим заголовком" sqref="I2"/>
    <dataValidation allowBlank="1" showInputMessage="1" showErrorMessage="1" prompt="Введите язык в столбце под этим заголовком" sqref="J2"/>
    <dataValidation allowBlank="1" showInputMessage="1" showErrorMessage="1" prompt="Введите имя переводчика в столбце под этим заголовком" sqref="K2"/>
    <dataValidation allowBlank="1" showInputMessage="1" showErrorMessage="1" prompt="Введите тип обложки в столбце под этим заголовком" sqref="L2"/>
    <dataValidation allowBlank="1" showInputMessage="1" showErrorMessage="1" prompt="Введите страницы в столбце под этим заголовком" sqref="M2"/>
    <dataValidation allowBlank="1" showInputMessage="1" showErrorMessage="1" prompt="Введите состояние в столбце под этим заголовком" sqref="N2"/>
    <dataValidation allowBlank="1" showInputMessage="1" showErrorMessage="1" prompt="Введите место хранения в столбце под этим заголовком" sqref="O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Список книжной коллекции</vt:lpstr>
      <vt:lpstr>'Список книжной коллекции'!Заголовки_для_печати</vt:lpstr>
      <vt:lpstr>Заголовок_столбца_1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2017-08-30T08:49:22Z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