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TAKEN" sheetId="1" r:id="rId1"/>
  </sheets>
  <definedNames>
    <definedName name="_xlnm.Print_Titles" localSheetId="0">TAKEN!$2:$2</definedName>
    <definedName name="Title1">Taken[[#Headers],[MIJN TAKEN]]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<sst xmlns="http://schemas.openxmlformats.org/spreadsheetml/2006/main" count="16" uniqueCount="9">
  <si>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TAKENLIJST</t>
  </si>
  <si>
    <t>MIJN TAKEN</t>
  </si>
  <si>
    <t>Taak</t>
  </si>
  <si>
    <t>BEGINDATUM</t>
  </si>
  <si>
    <t>Datum</t>
  </si>
  <si>
    <t>EINDDATUM</t>
  </si>
  <si>
    <t>% VOLTOOID</t>
  </si>
  <si>
    <t>GEDAAN</t>
  </si>
  <si>
    <t>NOTITIES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</si>
</sst>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Gedaan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164" fontId="3" fillId="0" borderId="0">
      <alignment horizontal="center" vertical="center"/>
    </xf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164" fontId="4" fillId="0" borderId="0" xfId="3" applyFont="1">
      <alignment horizontal="center" vertical="center"/>
    </xf>
    <xf numFmtId="9" fontId="0" fillId="0" borderId="0" xfId="4" applyFont="1">
      <alignment horizontal="right" vertical="center"/>
    </xf>
  </cellXfs>
  <cellStyles count="51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um" xfId="5"/>
    <cellStyle name="Explanatory Text" xfId="24" builtinId="53" customBuiltin="1"/>
    <cellStyle name="Gereed" xfId="3"/>
    <cellStyle name="Gereed 2" xfId="50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abeltekst" xfId="6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akenlijst" defaultPivotStyle="PivotStyleLight16">
    <tableStyle name="Takenlijst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ken" displayName="Taken" ref="B2:G5" totalsRowShown="0">
  <autoFilter ref="B2:G5"/>
  <tableColumns count="6">
    <tableColumn id="1" name="MIJN TAKEN" dataCellStyle="Tabeltekst"/>
    <tableColumn id="4" name="BEGINDATUM" dataCellStyle="Datum"/>
    <tableColumn id="5" name="EINDDATUM" dataCellStyle="Datum"/>
    <tableColumn id="6" name="% VOLTOOID"/>
    <tableColumn id="7" name="GEDAAN" dataDxfId="0" dataCellStyle="Gereed">
      <calculatedColumnFormula>--(Taken[[#This Row],[% VOLTOOID]]&gt;=1)</calculatedColumnFormula>
    </tableColumn>
    <tableColumn id="8" name="NOTITIES" dataCellStyle="Tabeltekst"/>
  </tableColumns>
  <tableStyleInfo name="Takenlijst" showFirstColumn="1" showLastColumn="0" showRowStripes="1" showColumnStripes="0"/>
  <extLst>
    <ext xmlns:x14="http://schemas.microsoft.com/office/spreadsheetml/2009/9/main" uri="{504A1905-F514-4f6f-8877-14C23A59335A}">
      <x14:table altTextSummary="Een tabel voor het bijhouden van een lijst met taken. Voer de taaknamen, begin- en einddatum, percentage voltooid en eventuele notities in. Er wordt een pictogram weergegeven in kolom F Gereed voor taken die 100% voltooid zijn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3.28515625" customWidth="1"/>
    <col min="3" max="3" width="19.85546875" customWidth="1"/>
    <col min="4" max="4" width="16.5703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9">
        <v>0</v>
      </c>
      <c r="F3" s="8">
        <f>--(Taken[[#This Row],[% VOLTOOID]]&gt;=1)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9">
        <v>0.5</v>
      </c>
      <c r="F4" s="8">
        <f>--(Taken[[#This Row],[% VOLTOOID]]&gt;=1)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9">
        <v>1</v>
      </c>
      <c r="F5" s="8">
        <f>--(Taken[[#This Row],[% VOLTOOID]]&gt;=1)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Maak een lijst met taken met de begin- en einddatum en notities voor de taken. In een gegevensbalk ziet u het percentage voltooid.  Er wordt een pictogram weergegeven bij alle taken die 100% zijn voltooid" sqref="A1"/>
    <dataValidation allowBlank="1" showInputMessage="1" showErrorMessage="1" prompt="Geef een naam op voor elke taak in deze kolom" sqref="B2"/>
    <dataValidation allowBlank="1" showInputMessage="1" showErrorMessage="1" prompt="Geef de begindatum op voor elke taak in deze kolom" sqref="C2"/>
    <dataValidation allowBlank="1" showInputMessage="1" showErrorMessage="1" prompt="Geef de vervaldatum op voor elke taak in deze kolom" sqref="D2"/>
    <dataValidation allowBlank="1" showInputMessage="1" showErrorMessage="1" prompt="Geef een waarde tussen 0 en 100 op, waar 100 op 100% voltooid wijst. Taken die 100% zijn voltooid genereren een pictogram aan de rechterkant in kolom F" sqref="E2"/>
    <dataValidation allowBlank="1" showInputMessage="1" showErrorMessage="1" prompt="Koptekst Gereed van takentabel Een pictogramindicator die automatisch wordt bijgewerkt wanneer u taken uitvoert. Lege cellen in deze kolom geven onvoltooide taken aan" sqref="F2"/>
    <dataValidation allowBlank="1" showInputMessage="1" showErrorMessage="1" prompt="Geef notities op voor elke taak in deze kolom" sqref="G2"/>
    <dataValidation type="list" errorStyle="warning" allowBlank="1" showInputMessage="1" showErrorMessage="1" error="Selecteer een waarde in de vervolgkeuzelijst. Of voer een van de volgende percentages in: 0%, 25%, 50%, 75% of 100%" sqref="E3:E5">
      <formula1>"0%, 25%, 50%, 75%, 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TAKEN</vt:lpstr>
      <vt:lpstr>TAKEN!Print_Titles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2018-06-07T12:34:19Z</dcterms:created>
  <dcterms:modified xsi:type="dcterms:W3CDTF">2018-06-07T12:34:19Z</dcterms:modified>
</cp:coreProperties>
</file>