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t-IT\"/>
    </mc:Choice>
  </mc:AlternateContent>
  <xr:revisionPtr revIDLastSave="0" documentId="12_ncr:500000_{405E4597-D244-4208-AD9C-0AFEDC35DC76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Foglio di lavoro brainstorming" sheetId="1" r:id="rId1"/>
  </sheets>
  <definedNames>
    <definedName name="_xlnm.Print_Titles" localSheetId="0">'Foglio di lavoro brainstorming'!$3:$3</definedName>
    <definedName name="TitoloColonna1">Brainstorming[[#Headers],[IDEE]]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<sst xmlns="http://schemas.openxmlformats.org/spreadsheetml/2006/main" count="20" uniqueCount="20">
  <si>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Prima di tutto, elencare tutte le idee che vengono in mente in circa 5 minuti. Elencare quindi tutti i pro e i contro che vengono in mente per ogni voce. Dopo avere identificato tutti i pro e i contro, classificare ogni voce in base all'idea, ai pro e ai contro.</t>
  </si>
  <si>
    <t>BRAINSTORMING</t>
  </si>
  <si>
    <t>Scala di classificazione: 1-5 (1 è il massimo)</t>
  </si>
  <si>
    <t>IDEE</t>
  </si>
  <si>
    <t>Cambiare uno pneumatico</t>
  </si>
  <si>
    <t>Seguire una ricetta</t>
  </si>
  <si>
    <t>Piantare un albero</t>
  </si>
  <si>
    <t>Sottolineare un capitolo</t>
  </si>
  <si>
    <t>Cos'è l'upcycling?</t>
  </si>
  <si>
    <t>Prendere appunti in modo ottimale</t>
  </si>
  <si>
    <t>Organizzare il lavoro</t>
  </si>
  <si>
    <t>FOGLIO DI LAVORO</t>
  </si>
  <si>
    <t>PRO</t>
  </si>
  <si>
    <t>Chiunque dovrebbe saperlo fare</t>
  </si>
  <si>
    <t>Facile da dimostrare con una ricetta che non prevede cottura e la distribuzione di biscotti alla classe potrebbe fruttare punti extra</t>
  </si>
  <si>
    <t xml:space="preserve"> Argomento: Presentazione dimostrativa</t>
  </si>
  <si>
    <t>CONTRO</t>
  </si>
  <si>
    <t>Bisogna usare un'auto per una dimostrazione ed esistono troppi tipi di cric diversi</t>
  </si>
  <si>
    <t>Non è l'idea migliore per una dimostrazione in aula</t>
  </si>
  <si>
    <t>CLASSIFICAZIONE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</si>
</sst>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Migliaia" xfId="3" builtinId="3" customBuiltin="1"/>
    <cellStyle name="Normale" xfId="0" builtinId="0" customBuiltin="1"/>
    <cellStyle name="Testo descrittivo" xfId="7" builtinId="53" customBuiltin="1"/>
    <cellStyle name="Titolo" xfId="1" builtinId="15" customBuiltin="1"/>
    <cellStyle name="Titolo 1" xfId="2" builtinId="16" customBuiltin="1"/>
    <cellStyle name="Titolo 2" xfId="4" builtinId="17" customBuiltin="1"/>
    <cellStyle name="Titolo 3" xfId="5" builtinId="18" customBuiltin="1"/>
    <cellStyle name="Titolo 4" xfId="6" builtinId="19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Stile tabella brainstorming" defaultPivotStyle="PivotStyleLight16">
    <tableStyle name="Stile tabella brainstorming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123824</xdr:rowOff>
    </xdr:from>
    <xdr:to>
      <xdr:col>6</xdr:col>
      <xdr:colOff>3924300</xdr:colOff>
      <xdr:row>1</xdr:row>
      <xdr:rowOff>523874</xdr:rowOff>
    </xdr:to>
    <xdr:sp macro="" textlink="">
      <xdr:nvSpPr>
        <xdr:cNvPr id="1027" name="Casella di testo 3" descr="Prima di tutto, elencare tutte le idee che vengono in mente in circa 5 minuti. Elencare quindi tutti i pro e i contro che vengono in mente per ogni voce. Dopo avere identificato tutti i pro e i contro, classificare ogni voce in base all'idea, ai pro e ai contr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353675" y="123824"/>
          <a:ext cx="3924300" cy="86677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it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Prima di tutto, elencare tutte le idee che vengono in mente in circa 5 minuti. Elencare quindi tutti i pro e i contro che vengono in mente per ogni voce. Dopo avere identificato tutti i pro e i contro, classificare ogni voce in base all'idea, ai pro e ai contro.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rainstorming" displayName="Brainstorming" ref="B3:E10" totalsRowShown="0">
  <autoFilter ref="B3:E10" xr:uid="{00000000-0009-0000-0100-000003000000}"/>
  <tableColumns count="4">
    <tableColumn id="1" xr3:uid="{00000000-0010-0000-0000-000001000000}" name="IDEE"/>
    <tableColumn id="2" xr3:uid="{00000000-0010-0000-0000-000002000000}" name="PRO"/>
    <tableColumn id="3" xr3:uid="{00000000-0010-0000-0000-000003000000}" name="CONTRO"/>
    <tableColumn id="4" xr3:uid="{00000000-0010-0000-0000-000004000000}" name="CLASSIFICAZIONE"/>
  </tableColumns>
  <tableStyleInfo name="Stile tabella brainstorming" showFirstColumn="0" showLastColumn="0" showRowStripes="1" showColumnStripes="0"/>
  <extLst>
    <ext xmlns:x14="http://schemas.microsoft.com/office/spreadsheetml/2009/9/main" uri="{504A1905-F514-4f6f-8877-14C23A59335A}">
      <x14:table altTextSummary="Tabella con idee, pro, contro e classifica per ogni idea. Usare la scala di classificazione: da 1 a 5, dove 1 è il punteggio massimo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4.625" style="3" customWidth="1"/>
    <col min="3" max="3" width="42.125" style="2" customWidth="1"/>
    <col min="4" max="4" width="30.625" style="2" customWidth="1"/>
    <col min="5" max="5" width="23.2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49.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49.5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Il titolo di questo foglio di lavoro si trova nelle celle B1 E C1" sqref="B1" xr:uid="{00000000-0002-0000-0000-000000000000}"/>
    <dataValidation allowBlank="1" showInputMessage="1" showErrorMessage="1" prompt="Immetti l'argomento in questa cella" sqref="D1:E1" xr:uid="{00000000-0002-0000-0000-000001000000}"/>
    <dataValidation allowBlank="1" showInputMessage="1" showErrorMessage="1" prompt="Immettere l'argomento nella cella a destra" sqref="C1" xr:uid="{00000000-0002-0000-0000-000002000000}"/>
    <dataValidation allowBlank="1" showInputMessage="1" showErrorMessage="1" prompt="Immettere i dettagli nella tabella sottostante" sqref="B2:E2" xr:uid="{00000000-0002-0000-0000-000003000000}"/>
    <dataValidation allowBlank="1" showInputMessage="1" showErrorMessage="1" prompt="Immettere le idee in questa colonna sotto questa intestazione. Usare i filtri delle intestazioni per trovare voci specifiche" sqref="B3" xr:uid="{00000000-0002-0000-0000-000004000000}"/>
    <dataValidation allowBlank="1" showInputMessage="1" showErrorMessage="1" prompt="Immettere i pro in questa colonna sotto questa intestazione" sqref="C3" xr:uid="{00000000-0002-0000-0000-000005000000}"/>
    <dataValidation allowBlank="1" showInputMessage="1" showErrorMessage="1" prompt="Immettere i contro in questa colonna sotto questa intestazione" sqref="D3" xr:uid="{00000000-0002-0000-0000-000006000000}"/>
    <dataValidation allowBlank="1" showInputMessage="1" showErrorMessage="1" prompt="Immettere la classificazione di ogni idea in una scala da 1 a 5 in questa colonna in questa intestazione. Uno (1) corrisponde al punteggio massimo" sqref="E3" xr:uid="{00000000-0002-0000-0000-000007000000}"/>
    <dataValidation allowBlank="1" showInputMessage="1" showErrorMessage="1" prompt="Creare un elenco di idee in questo foglio di lavoro di brainstorming. Immettere i dettagli nella tabella di brainstorming. Le istruzioni per l'uso dei questo foglio di lavoro si trovano in una forma nella cella G1" sqref="A1" xr:uid="{00000000-0002-0000-0000-000008000000}"/>
    <dataValidation type="whole" errorStyle="warning" allowBlank="1" showInputMessage="1" showErrorMessage="1" error="Immettere una classificazione compresa tra 1 e 5, dove 1 è il punteggio massimo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 di lavoro brainstorming</vt:lpstr>
      <vt:lpstr>'Foglio di lavoro brainstorming'!Titoli_stampa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2018-05-30T13:20:10Z</dcterms:modified>
</cp:coreProperties>
</file>